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<sst xmlns="http://schemas.openxmlformats.org/spreadsheetml/2006/main" count="210" uniqueCount="40">
  <si>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</si>
  <si>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</si>
  <si>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</si>
  <si>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</si>
  <si>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</si>
  <si>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</si>
  <si>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</si>
  <si>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</si>
  <si>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</si>
  <si>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</si>
  <si>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</si>
  <si>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</si>
  <si>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</si>
  <si>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</si>
  <si>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</si>
  <si>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</si>
  <si>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EMK/LCH/ADE-11592/22</t>
  </si>
  <si>
    <t>GATU0442439</t>
  </si>
  <si>
    <t>THAI PATTERNED GLASS CO., LTD</t>
  </si>
  <si>
    <t>83 MOO 5, THAKHAM, BANGPAKONG, CHACHOENGSAO, 24130 THAILAND</t>
  </si>
  <si>
    <t>MOHAMED AHMED ABDO ALAWADHI ALAWADHI TRADING EST</t>
  </si>
  <si>
    <t>6 BAB ALSALAM SANA'A YEMEN</t>
  </si>
  <si>
    <t>THLCH</t>
  </si>
  <si>
    <t>YEADE</t>
  </si>
  <si>
    <t>MIDDLE EAST SHIPPING CO., LTD.</t>
  </si>
  <si>
    <t>FIGURED GLASS</t>
  </si>
  <si>
    <t>EMKU7889940</t>
  </si>
  <si>
    <t>GESU2799122</t>
  </si>
  <si>
    <t>MOAU0493923</t>
  </si>
  <si>
    <t>GESU2123267</t>
  </si>
  <si>
    <t>XINU1073492</t>
  </si>
  <si>
    <t>CLHU2228820</t>
  </si>
  <si>
    <t>TGHU3306814</t>
  </si>
  <si>
    <t>EMKU7887892</t>
  </si>
  <si>
    <t>OOLU3796603</t>
  </si>
  <si>
    <t>HJMU8417879</t>
  </si>
  <si>
    <t>KMTU7334008</t>
  </si>
  <si>
    <t>SGCU6217096</t>
  </si>
  <si>
    <t>TEMU5622018</t>
  </si>
  <si>
    <t>UNIU2047507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</si>
</sst>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98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15</v>
      </c>
      <c r="I2" s="55" t="s">
        <v>15</v>
      </c>
      <c r="J2" s="55" t="s">
        <v>22</v>
      </c>
      <c r="K2" s="55" t="s">
        <v>22</v>
      </c>
      <c r="L2" s="55" t="s">
        <v>23</v>
      </c>
      <c r="M2" s="55" t="s">
        <v>24</v>
      </c>
      <c r="N2" s="55">
        <v>700319</v>
      </c>
      <c r="O2" s="55" t="s">
        <v>25</v>
      </c>
    </row>
    <row r="3" spans="1:31" s="57" customFormat="1" ht="25.8" customHeight="1">
      <c r="A3" s="98" t="s">
        <v>16</v>
      </c>
      <c r="B3" s="55" t="s">
        <v>26</v>
      </c>
      <c r="C3" s="55">
        <v>20</v>
      </c>
      <c r="D3" s="55" t="s">
        <v>18</v>
      </c>
      <c r="E3" s="55" t="s">
        <v>19</v>
      </c>
      <c r="F3" s="55" t="s">
        <v>20</v>
      </c>
      <c r="G3" s="55" t="s">
        <v>21</v>
      </c>
      <c r="H3" s="55" t="s">
        <v>15</v>
      </c>
      <c r="I3" s="55" t="s">
        <v>15</v>
      </c>
      <c r="J3" s="55" t="s">
        <v>22</v>
      </c>
      <c r="K3" s="55" t="s">
        <v>22</v>
      </c>
      <c r="L3" s="55" t="s">
        <v>23</v>
      </c>
      <c r="M3" s="55" t="s">
        <v>24</v>
      </c>
      <c r="N3" s="55">
        <v>700319</v>
      </c>
      <c r="O3" s="55" t="s">
        <v>25</v>
      </c>
    </row>
    <row r="4" spans="1:31" s="57" customFormat="1" ht="25.8" customHeight="1">
      <c r="A4" s="98" t="s">
        <v>16</v>
      </c>
      <c r="B4" s="55" t="s">
        <v>27</v>
      </c>
      <c r="C4" s="55">
        <v>20</v>
      </c>
      <c r="D4" s="55" t="s">
        <v>18</v>
      </c>
      <c r="E4" s="55" t="s">
        <v>19</v>
      </c>
      <c r="F4" s="55" t="s">
        <v>20</v>
      </c>
      <c r="G4" s="55" t="s">
        <v>21</v>
      </c>
      <c r="H4" s="55" t="s">
        <v>15</v>
      </c>
      <c r="I4" s="55" t="s">
        <v>15</v>
      </c>
      <c r="J4" s="55" t="s">
        <v>22</v>
      </c>
      <c r="K4" s="55" t="s">
        <v>22</v>
      </c>
      <c r="L4" s="55" t="s">
        <v>23</v>
      </c>
      <c r="M4" s="55" t="s">
        <v>24</v>
      </c>
      <c r="N4" s="55">
        <v>700319</v>
      </c>
      <c r="O4" s="55" t="s">
        <v>25</v>
      </c>
    </row>
    <row r="5" spans="1:31" s="57" customFormat="1" ht="25.8" customHeight="1">
      <c r="A5" s="98" t="s">
        <v>16</v>
      </c>
      <c r="B5" s="55" t="s">
        <v>28</v>
      </c>
      <c r="C5" s="55">
        <v>20</v>
      </c>
      <c r="D5" s="55" t="s">
        <v>18</v>
      </c>
      <c r="E5" s="55" t="s">
        <v>19</v>
      </c>
      <c r="F5" s="55" t="s">
        <v>20</v>
      </c>
      <c r="G5" s="55" t="s">
        <v>21</v>
      </c>
      <c r="H5" s="55" t="s">
        <v>15</v>
      </c>
      <c r="I5" s="55" t="s">
        <v>15</v>
      </c>
      <c r="J5" s="55" t="s">
        <v>22</v>
      </c>
      <c r="K5" s="55" t="s">
        <v>22</v>
      </c>
      <c r="L5" s="55" t="s">
        <v>23</v>
      </c>
      <c r="M5" s="55" t="s">
        <v>24</v>
      </c>
      <c r="N5" s="55">
        <v>700319</v>
      </c>
      <c r="O5" s="55" t="s">
        <v>25</v>
      </c>
    </row>
    <row r="6" spans="1:31" s="57" customFormat="1" ht="25.8" customHeight="1">
      <c r="A6" s="98" t="s">
        <v>16</v>
      </c>
      <c r="B6" s="55" t="s">
        <v>29</v>
      </c>
      <c r="C6" s="55">
        <v>20</v>
      </c>
      <c r="D6" s="55" t="s">
        <v>18</v>
      </c>
      <c r="E6" s="55" t="s">
        <v>19</v>
      </c>
      <c r="F6" s="55" t="s">
        <v>20</v>
      </c>
      <c r="G6" s="55" t="s">
        <v>21</v>
      </c>
      <c r="H6" s="55" t="s">
        <v>15</v>
      </c>
      <c r="I6" s="55" t="s">
        <v>15</v>
      </c>
      <c r="J6" s="55" t="s">
        <v>22</v>
      </c>
      <c r="K6" s="55" t="s">
        <v>22</v>
      </c>
      <c r="L6" s="55" t="s">
        <v>23</v>
      </c>
      <c r="M6" s="55" t="s">
        <v>24</v>
      </c>
      <c r="N6" s="55">
        <v>700319</v>
      </c>
      <c r="O6" s="55" t="s">
        <v>25</v>
      </c>
    </row>
    <row r="7" spans="1:31" s="57" customFormat="1" ht="25.8" customHeight="1">
      <c r="A7" s="98" t="s">
        <v>16</v>
      </c>
      <c r="B7" s="55" t="s">
        <v>30</v>
      </c>
      <c r="C7" s="55">
        <v>20</v>
      </c>
      <c r="D7" s="55" t="s">
        <v>18</v>
      </c>
      <c r="E7" s="55" t="s">
        <v>19</v>
      </c>
      <c r="F7" s="55" t="s">
        <v>20</v>
      </c>
      <c r="G7" s="55" t="s">
        <v>21</v>
      </c>
      <c r="H7" s="55" t="s">
        <v>15</v>
      </c>
      <c r="I7" s="55" t="s">
        <v>15</v>
      </c>
      <c r="J7" s="55" t="s">
        <v>22</v>
      </c>
      <c r="K7" s="55" t="s">
        <v>22</v>
      </c>
      <c r="L7" s="55" t="s">
        <v>23</v>
      </c>
      <c r="M7" s="55" t="s">
        <v>24</v>
      </c>
      <c r="N7" s="55">
        <v>700319</v>
      </c>
      <c r="O7" s="55" t="s">
        <v>25</v>
      </c>
    </row>
    <row r="8" spans="1:31" s="57" customFormat="1" ht="25.8" customHeight="1">
      <c r="A8" s="98" t="s">
        <v>16</v>
      </c>
      <c r="B8" s="55" t="s">
        <v>31</v>
      </c>
      <c r="C8" s="55">
        <v>20</v>
      </c>
      <c r="D8" s="55" t="s">
        <v>18</v>
      </c>
      <c r="E8" s="55" t="s">
        <v>19</v>
      </c>
      <c r="F8" s="55" t="s">
        <v>20</v>
      </c>
      <c r="G8" s="55" t="s">
        <v>21</v>
      </c>
      <c r="H8" s="55" t="s">
        <v>15</v>
      </c>
      <c r="I8" s="55" t="s">
        <v>15</v>
      </c>
      <c r="J8" s="55" t="s">
        <v>22</v>
      </c>
      <c r="K8" s="55" t="s">
        <v>22</v>
      </c>
      <c r="L8" s="55" t="s">
        <v>23</v>
      </c>
      <c r="M8" s="55" t="s">
        <v>24</v>
      </c>
      <c r="N8" s="55">
        <v>700319</v>
      </c>
      <c r="O8" s="55" t="s">
        <v>25</v>
      </c>
    </row>
    <row r="9" spans="1:31" s="57" customFormat="1" ht="25.8" customHeight="1">
      <c r="A9" s="98" t="s">
        <v>16</v>
      </c>
      <c r="B9" s="55" t="s">
        <v>32</v>
      </c>
      <c r="C9" s="55">
        <v>20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15</v>
      </c>
      <c r="I9" s="55" t="s">
        <v>15</v>
      </c>
      <c r="J9" s="55" t="s">
        <v>22</v>
      </c>
      <c r="K9" s="55" t="s">
        <v>22</v>
      </c>
      <c r="L9" s="55" t="s">
        <v>23</v>
      </c>
      <c r="M9" s="55" t="s">
        <v>24</v>
      </c>
      <c r="N9" s="55">
        <v>700319</v>
      </c>
      <c r="O9" s="55" t="s">
        <v>25</v>
      </c>
    </row>
    <row r="10" spans="1:31" s="57" customFormat="1" ht="25.8" customHeight="1">
      <c r="A10" s="98" t="s">
        <v>16</v>
      </c>
      <c r="B10" s="55" t="s">
        <v>33</v>
      </c>
      <c r="C10" s="55">
        <v>20</v>
      </c>
      <c r="D10" s="55" t="s">
        <v>18</v>
      </c>
      <c r="E10" s="55" t="s">
        <v>19</v>
      </c>
      <c r="F10" s="55" t="s">
        <v>20</v>
      </c>
      <c r="G10" s="55" t="s">
        <v>21</v>
      </c>
      <c r="H10" s="55" t="s">
        <v>15</v>
      </c>
      <c r="I10" s="55" t="s">
        <v>15</v>
      </c>
      <c r="J10" s="55" t="s">
        <v>22</v>
      </c>
      <c r="K10" s="55" t="s">
        <v>22</v>
      </c>
      <c r="L10" s="55" t="s">
        <v>23</v>
      </c>
      <c r="M10" s="55" t="s">
        <v>24</v>
      </c>
      <c r="N10" s="55">
        <v>700319</v>
      </c>
      <c r="O10" s="55" t="s">
        <v>25</v>
      </c>
    </row>
    <row r="11" spans="1:31" s="57" customFormat="1" ht="25.8" customHeight="1">
      <c r="A11" s="98" t="s">
        <v>16</v>
      </c>
      <c r="B11" s="55" t="s">
        <v>34</v>
      </c>
      <c r="C11" s="55">
        <v>20</v>
      </c>
      <c r="D11" s="55" t="s">
        <v>18</v>
      </c>
      <c r="E11" s="55" t="s">
        <v>19</v>
      </c>
      <c r="F11" s="55" t="s">
        <v>20</v>
      </c>
      <c r="G11" s="55" t="s">
        <v>21</v>
      </c>
      <c r="H11" s="55" t="s">
        <v>15</v>
      </c>
      <c r="I11" s="55" t="s">
        <v>15</v>
      </c>
      <c r="J11" s="55" t="s">
        <v>22</v>
      </c>
      <c r="K11" s="55" t="s">
        <v>22</v>
      </c>
      <c r="L11" s="55" t="s">
        <v>23</v>
      </c>
      <c r="M11" s="55" t="s">
        <v>24</v>
      </c>
      <c r="N11" s="55">
        <v>700319</v>
      </c>
      <c r="O11" s="55" t="s">
        <v>25</v>
      </c>
    </row>
    <row r="12" spans="1:31" s="57" customFormat="1" ht="25.8" customHeight="1">
      <c r="A12" s="98" t="s">
        <v>16</v>
      </c>
      <c r="B12" s="55" t="s">
        <v>35</v>
      </c>
      <c r="C12" s="55">
        <v>20</v>
      </c>
      <c r="D12" s="55" t="s">
        <v>18</v>
      </c>
      <c r="E12" s="55" t="s">
        <v>19</v>
      </c>
      <c r="F12" s="55" t="s">
        <v>20</v>
      </c>
      <c r="G12" s="55" t="s">
        <v>21</v>
      </c>
      <c r="H12" s="55" t="s">
        <v>15</v>
      </c>
      <c r="I12" s="55" t="s">
        <v>15</v>
      </c>
      <c r="J12" s="55" t="s">
        <v>22</v>
      </c>
      <c r="K12" s="55" t="s">
        <v>22</v>
      </c>
      <c r="L12" s="55" t="s">
        <v>23</v>
      </c>
      <c r="M12" s="55" t="s">
        <v>24</v>
      </c>
      <c r="N12" s="55">
        <v>700319</v>
      </c>
      <c r="O12" s="55" t="s">
        <v>25</v>
      </c>
    </row>
    <row r="13" spans="1:31" s="57" customFormat="1" ht="25.8" customHeight="1">
      <c r="A13" s="98" t="s">
        <v>16</v>
      </c>
      <c r="B13" s="55" t="s">
        <v>36</v>
      </c>
      <c r="C13" s="55">
        <v>20</v>
      </c>
      <c r="D13" s="55" t="s">
        <v>18</v>
      </c>
      <c r="E13" s="55" t="s">
        <v>19</v>
      </c>
      <c r="F13" s="55" t="s">
        <v>20</v>
      </c>
      <c r="G13" s="55" t="s">
        <v>21</v>
      </c>
      <c r="H13" s="55" t="s">
        <v>15</v>
      </c>
      <c r="I13" s="55" t="s">
        <v>15</v>
      </c>
      <c r="J13" s="55" t="s">
        <v>22</v>
      </c>
      <c r="K13" s="55" t="s">
        <v>22</v>
      </c>
      <c r="L13" s="55" t="s">
        <v>23</v>
      </c>
      <c r="M13" s="55" t="s">
        <v>24</v>
      </c>
      <c r="N13" s="55">
        <v>700319</v>
      </c>
      <c r="O13" s="55" t="s">
        <v>25</v>
      </c>
    </row>
    <row r="14" spans="1:31" s="57" customFormat="1" ht="25.8" customHeight="1">
      <c r="A14" s="98" t="s">
        <v>16</v>
      </c>
      <c r="B14" s="55" t="s">
        <v>37</v>
      </c>
      <c r="C14" s="55">
        <v>20</v>
      </c>
      <c r="D14" s="55" t="s">
        <v>18</v>
      </c>
      <c r="E14" s="55" t="s">
        <v>19</v>
      </c>
      <c r="F14" s="55" t="s">
        <v>20</v>
      </c>
      <c r="G14" s="55" t="s">
        <v>21</v>
      </c>
      <c r="H14" s="55" t="s">
        <v>15</v>
      </c>
      <c r="I14" s="55" t="s">
        <v>15</v>
      </c>
      <c r="J14" s="55" t="s">
        <v>22</v>
      </c>
      <c r="K14" s="55" t="s">
        <v>22</v>
      </c>
      <c r="L14" s="55" t="s">
        <v>23</v>
      </c>
      <c r="M14" s="55" t="s">
        <v>24</v>
      </c>
      <c r="N14" s="55">
        <v>700319</v>
      </c>
      <c r="O14" s="55" t="s">
        <v>25</v>
      </c>
    </row>
    <row r="15" spans="1:31" s="57" customFormat="1" ht="25.8" customHeight="1">
      <c r="A15" s="98" t="s">
        <v>16</v>
      </c>
      <c r="B15" s="55" t="s">
        <v>38</v>
      </c>
      <c r="C15" s="55">
        <v>20</v>
      </c>
      <c r="D15" s="55" t="s">
        <v>18</v>
      </c>
      <c r="E15" s="55" t="s">
        <v>19</v>
      </c>
      <c r="F15" s="55" t="s">
        <v>20</v>
      </c>
      <c r="G15" s="55" t="s">
        <v>21</v>
      </c>
      <c r="H15" s="55" t="s">
        <v>15</v>
      </c>
      <c r="I15" s="55" t="s">
        <v>15</v>
      </c>
      <c r="J15" s="55" t="s">
        <v>22</v>
      </c>
      <c r="K15" s="55" t="s">
        <v>22</v>
      </c>
      <c r="L15" s="55" t="s">
        <v>23</v>
      </c>
      <c r="M15" s="55" t="s">
        <v>24</v>
      </c>
      <c r="N15" s="55">
        <v>700319</v>
      </c>
      <c r="O15" s="55" t="s">
        <v>25</v>
      </c>
    </row>
    <row r="16" spans="1:31" s="57" customFormat="1" ht="25.8" customHeight="1">
      <c r="A16" s="98" t="s">
        <v>16</v>
      </c>
      <c r="B16" s="55" t="s">
        <v>39</v>
      </c>
      <c r="C16" s="55">
        <v>20</v>
      </c>
      <c r="D16" s="55" t="s">
        <v>18</v>
      </c>
      <c r="E16" s="55" t="s">
        <v>19</v>
      </c>
      <c r="F16" s="55" t="s">
        <v>20</v>
      </c>
      <c r="G16" s="55" t="s">
        <v>21</v>
      </c>
      <c r="H16" s="55" t="s">
        <v>15</v>
      </c>
      <c r="I16" s="55" t="s">
        <v>15</v>
      </c>
      <c r="J16" s="55" t="s">
        <v>22</v>
      </c>
      <c r="K16" s="55" t="s">
        <v>22</v>
      </c>
      <c r="L16" s="55" t="s">
        <v>23</v>
      </c>
      <c r="M16" s="55" t="s">
        <v>24</v>
      </c>
      <c r="N16" s="55">
        <v>700319</v>
      </c>
      <c r="O16" s="55" t="s">
        <v>25</v>
      </c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2023-03-24T06:20:55Z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