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Haris\Desktop\JYS - GFS RANNA V. 20 - FIZU0020W\"/>
    </mc:Choice>
  </mc:AlternateContent>
  <xr:revisionPtr revIDLastSave="0" documentId="13_ncr:1_{9D4AC261-C7B5-4AE0-A041-2BD392EF0DF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2" r:id="rId1"/>
    <sheet name="DISCHARGE FORMAT" sheetId="1" r:id="rId2"/>
  </sheets>
  <definedNames>
    <definedName name="_xlnm._FilterDatabase" localSheetId="1" hidden="1">'DISCHARGE FORMAT'!$A$1:$WWX$106</definedName>
  </definedNames>
  <calcPr calcId="191029"/>
  <pivotCaches>
    <pivotCache cacheId="1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<sst xmlns="http://schemas.openxmlformats.org/spreadsheetml/2006/main" count="1418" uniqueCount="196">
  <si>
    <t>TYPE</t>
  </si>
  <si>
    <t>FDE</t>
  </si>
  <si>
    <t>Grand Total</t>
  </si>
  <si>
    <t>Count of TYPE</t>
  </si>
  <si>
    <t xml:space="preserve">WT </t>
  </si>
  <si>
    <t>DG</t>
  </si>
  <si>
    <t>temp</t>
  </si>
  <si>
    <t>SEAL</t>
  </si>
  <si>
    <t>POL</t>
  </si>
  <si>
    <t>POD</t>
  </si>
  <si>
    <t>CNTR</t>
  </si>
  <si>
    <t>T</t>
  </si>
  <si>
    <t>STA</t>
  </si>
  <si>
    <t>LINE</t>
  </si>
  <si>
    <t>UNO</t>
  </si>
  <si>
    <t>ROTATION</t>
  </si>
  <si>
    <t>UNIT</t>
  </si>
  <si>
    <t>OOG</t>
  </si>
  <si>
    <t>VGM</t>
  </si>
  <si>
    <t>TERMINAL</t>
  </si>
  <si>
    <t>CTG</t>
  </si>
  <si>
    <t>CTG STA</t>
  </si>
  <si>
    <t>HMM</t>
  </si>
  <si>
    <t>45G1</t>
  </si>
  <si>
    <t>T/S</t>
  </si>
  <si>
    <t>AEJEA</t>
  </si>
  <si>
    <t>N</t>
  </si>
  <si>
    <t>22G1</t>
  </si>
  <si>
    <t>HMMU638083</t>
  </si>
  <si>
    <t>YEHOD</t>
  </si>
  <si>
    <t>BMOU476115</t>
  </si>
  <si>
    <t>YEADE</t>
  </si>
  <si>
    <t>BSIU960539</t>
  </si>
  <si>
    <t>HMMU648131</t>
  </si>
  <si>
    <t>TCNU650837</t>
  </si>
  <si>
    <t>HMMU629042</t>
  </si>
  <si>
    <t>KOCU480339</t>
  </si>
  <si>
    <t>KOCU220755</t>
  </si>
  <si>
    <t>TLLU837710</t>
  </si>
  <si>
    <t>TLLU251607</t>
  </si>
  <si>
    <t>KOCU497315</t>
  </si>
  <si>
    <t>HMMU620611</t>
  </si>
  <si>
    <t>KOCU505247</t>
  </si>
  <si>
    <t>HDMU276301</t>
  </si>
  <si>
    <t>KOCU201098</t>
  </si>
  <si>
    <t>GCXU212377</t>
  </si>
  <si>
    <t>TLLU252415</t>
  </si>
  <si>
    <t>L5G1</t>
  </si>
  <si>
    <t>HMMU903121</t>
  </si>
  <si>
    <t>HMM231571769</t>
  </si>
  <si>
    <t>HMMU207340</t>
  </si>
  <si>
    <t>HMM212971295</t>
  </si>
  <si>
    <t>DFSU271828</t>
  </si>
  <si>
    <t>HMM212971355</t>
  </si>
  <si>
    <t>HDMU285194</t>
  </si>
  <si>
    <t>HMM212971331</t>
  </si>
  <si>
    <t>HMMU207611</t>
  </si>
  <si>
    <t>HMM212971336</t>
  </si>
  <si>
    <t>TRHU153784</t>
  </si>
  <si>
    <t>HMM212971338</t>
  </si>
  <si>
    <t>CAIU713856</t>
  </si>
  <si>
    <t>SOBBO</t>
  </si>
  <si>
    <t>KOCU212582</t>
  </si>
  <si>
    <t>TLLU240943</t>
  </si>
  <si>
    <t>HMM212971386</t>
  </si>
  <si>
    <t>KOCU510605</t>
  </si>
  <si>
    <t>HDMU689680</t>
  </si>
  <si>
    <t>BSIU994885</t>
  </si>
  <si>
    <t>KOCU460863</t>
  </si>
  <si>
    <t>KOCU513655</t>
  </si>
  <si>
    <t>HMMU905215</t>
  </si>
  <si>
    <t>BMOU515842</t>
  </si>
  <si>
    <t>KOCU429398</t>
  </si>
  <si>
    <t>HMM231173456</t>
  </si>
  <si>
    <t>KOCU502317</t>
  </si>
  <si>
    <t>KOCU468833</t>
  </si>
  <si>
    <t>KOCU491858</t>
  </si>
  <si>
    <t>KOCU428459</t>
  </si>
  <si>
    <t>KOCU524235</t>
  </si>
  <si>
    <t>HMMU600420</t>
  </si>
  <si>
    <t>HMMU637085</t>
  </si>
  <si>
    <t>HMMU654740</t>
  </si>
  <si>
    <t>KOCU507599</t>
  </si>
  <si>
    <t>HMMU638526</t>
  </si>
  <si>
    <t>CAIU488855</t>
  </si>
  <si>
    <t>CAIU982781</t>
  </si>
  <si>
    <t>HMMU904404</t>
  </si>
  <si>
    <t>HMMU904912</t>
  </si>
  <si>
    <t>KOCU521880</t>
  </si>
  <si>
    <t>TGBU622583</t>
  </si>
  <si>
    <t>TLLU578151</t>
  </si>
  <si>
    <t>BMOU458548</t>
  </si>
  <si>
    <t>BSIU933419</t>
  </si>
  <si>
    <t>CAIU619012</t>
  </si>
  <si>
    <t>DFSU116299</t>
  </si>
  <si>
    <t>GCXU214374</t>
  </si>
  <si>
    <t>HDMU665327</t>
  </si>
  <si>
    <t>HMMU904973</t>
  </si>
  <si>
    <t>HMMU902416</t>
  </si>
  <si>
    <t>HMMU903332</t>
  </si>
  <si>
    <t>KOCU900483</t>
  </si>
  <si>
    <t>HDMU275608</t>
  </si>
  <si>
    <t>TCNU852440</t>
  </si>
  <si>
    <t>CAIU740454</t>
  </si>
  <si>
    <t>HMMU653356</t>
  </si>
  <si>
    <t>HDMU688854</t>
  </si>
  <si>
    <t>KOCU498047</t>
  </si>
  <si>
    <t>HMMU641723</t>
  </si>
  <si>
    <t>CAIU490235</t>
  </si>
  <si>
    <t>HMMU626033</t>
  </si>
  <si>
    <t>HDMU670405</t>
  </si>
  <si>
    <t>KOCU506699</t>
  </si>
  <si>
    <t>TTNU118383</t>
  </si>
  <si>
    <t>BMOU461313</t>
  </si>
  <si>
    <t>CAIU734284</t>
  </si>
  <si>
    <t>TCNU506526</t>
  </si>
  <si>
    <t>CAIU716672</t>
  </si>
  <si>
    <t>KOCU445453</t>
  </si>
  <si>
    <t>KOCU415265</t>
  </si>
  <si>
    <t>KOCU901587</t>
  </si>
  <si>
    <t>HMMU653824</t>
  </si>
  <si>
    <t>KOCU491459</t>
  </si>
  <si>
    <t>KOCU485088</t>
  </si>
  <si>
    <t>CLKU501528</t>
  </si>
  <si>
    <t>TEMU165259</t>
  </si>
  <si>
    <t>TLLU258229</t>
  </si>
  <si>
    <t>KOCU507944</t>
  </si>
  <si>
    <t>CLKU500846</t>
  </si>
  <si>
    <t>SEGU602029</t>
  </si>
  <si>
    <t>HMMU207450</t>
  </si>
  <si>
    <t>HMMU203120</t>
  </si>
  <si>
    <t>HMMU613485</t>
  </si>
  <si>
    <t>HMMU906120</t>
  </si>
  <si>
    <t>KOCU420570</t>
  </si>
  <si>
    <t>KOCU435674</t>
  </si>
  <si>
    <t>CAIU987919</t>
  </si>
  <si>
    <t>KOCU521693</t>
  </si>
  <si>
    <t>TCNU740454</t>
  </si>
  <si>
    <t>BSIU920182</t>
  </si>
  <si>
    <t>KOCU476307</t>
  </si>
  <si>
    <t>KOCU485452</t>
  </si>
  <si>
    <t>HMMU900121</t>
  </si>
  <si>
    <t>HMMU906432</t>
  </si>
  <si>
    <t>KOCU420257</t>
  </si>
  <si>
    <t>KOCU430528</t>
  </si>
  <si>
    <t>2</t>
  </si>
  <si>
    <t>DJJIB</t>
  </si>
  <si>
    <t>KOCU495567</t>
  </si>
  <si>
    <t>HMMU625241</t>
  </si>
  <si>
    <t>TCNU850348</t>
  </si>
  <si>
    <t>HMMU627054</t>
  </si>
  <si>
    <t>CAIU770998</t>
  </si>
  <si>
    <t>KOCU513609</t>
  </si>
  <si>
    <t>HMMU634410</t>
  </si>
  <si>
    <t>KOCU471644</t>
  </si>
  <si>
    <t>CAIU731706</t>
  </si>
  <si>
    <t>HMMU652681</t>
  </si>
  <si>
    <t>CAIU716661</t>
  </si>
  <si>
    <t>KOCU506173</t>
  </si>
  <si>
    <t>HMMU906676</t>
  </si>
  <si>
    <t>KOCU900854</t>
  </si>
  <si>
    <t>KOCU901257</t>
  </si>
  <si>
    <t>KOCU900701</t>
  </si>
  <si>
    <t>KOCU451695</t>
  </si>
  <si>
    <t>KOCU503201</t>
  </si>
  <si>
    <t>HMMU647086</t>
  </si>
  <si>
    <t>HMMU900960</t>
  </si>
  <si>
    <t>HMMU622107</t>
  </si>
  <si>
    <t>BSIU991960</t>
  </si>
  <si>
    <t>HMMU632796</t>
  </si>
  <si>
    <t>HMMU646899</t>
  </si>
  <si>
    <t>TCNU704945</t>
  </si>
  <si>
    <t>DFSU667217</t>
  </si>
  <si>
    <t>TCNU169914</t>
  </si>
  <si>
    <t>CAIU983892</t>
  </si>
  <si>
    <t>DFSU694078</t>
  </si>
  <si>
    <t>GAOU618817</t>
  </si>
  <si>
    <t>KOCU411178</t>
  </si>
  <si>
    <t>TCNU505874</t>
  </si>
  <si>
    <t>KOCU422575</t>
  </si>
  <si>
    <t>FSCU850258</t>
  </si>
  <si>
    <t>DFSU683392</t>
  </si>
  <si>
    <t>CAIU755352</t>
  </si>
  <si>
    <t>KOCU506796</t>
  </si>
  <si>
    <t>HMMU637934</t>
  </si>
  <si>
    <t>KOCU516253</t>
  </si>
  <si>
    <t>KOCU502677</t>
  </si>
  <si>
    <t>HMMU604535</t>
  </si>
  <si>
    <t>KOCU902323</t>
  </si>
  <si>
    <t>BSIU926387</t>
  </si>
  <si>
    <t>KOCU449717</t>
  </si>
  <si>
    <t>HMMU639048</t>
  </si>
  <si>
    <t>HMMU630985</t>
  </si>
  <si>
    <t>DFSU683409</t>
  </si>
  <si>
    <t>HMMU902354</t>
  </si>
  <si>
    <t>DG Ref : JYS/1811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</si>
</sst>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3"/>
      <charset val="129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2" applyNumberFormat="0" applyAlignment="0" applyProtection="0"/>
    <xf numFmtId="0" fontId="7" fillId="28" borderId="3" applyNumberFormat="0" applyAlignment="0" applyProtection="0"/>
    <xf numFmtId="0" fontId="8" fillId="0" borderId="0" applyNumberFormat="0" applyFill="0" applyBorder="0" applyAlignment="0" applyProtection="0"/>
    <xf numFmtId="0" fontId="9" fillId="29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30" borderId="2" applyNumberFormat="0" applyAlignment="0" applyProtection="0"/>
    <xf numFmtId="0" fontId="14" fillId="0" borderId="7" applyNumberFormat="0" applyFill="0" applyAlignment="0" applyProtection="0"/>
    <xf numFmtId="0" fontId="1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16" fillId="0" borderId="0">
      <alignment vertical="center"/>
    </xf>
    <xf numFmtId="0" fontId="2" fillId="0" borderId="0"/>
    <xf numFmtId="0" fontId="2" fillId="0" borderId="0"/>
    <xf numFmtId="0" fontId="3" fillId="0" borderId="0"/>
    <xf numFmtId="0" fontId="2" fillId="0" borderId="0"/>
    <xf numFmtId="0" fontId="3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16" fillId="0" borderId="0">
      <alignment vertical="center"/>
    </xf>
    <xf numFmtId="0" fontId="21" fillId="0" borderId="0">
      <alignment vertical="center"/>
    </xf>
  </cellStyleXfs>
  <cellXfs count="11">
    <xf numFmtId="0" fontId="0" fillId="0" borderId="0" xfId="0"/>
    <xf numFmtId="0" fontId="2" fillId="33" borderId="0" xfId="0" applyFont="1" applyFill="1"/>
    <xf numFmtId="0" fontId="1" fillId="33" borderId="11" xfId="0" applyFont="1" applyFill="1" applyBorder="1"/>
    <xf numFmtId="49" fontId="1" fillId="33" borderId="11" xfId="0" applyNumberFormat="1" applyFont="1" applyFill="1" applyBorder="1"/>
    <xf numFmtId="49" fontId="1" fillId="33" borderId="11" xfId="0" applyNumberFormat="1" applyFont="1" applyFill="1" applyBorder="1" applyAlignment="1">
      <alignment horizontal="right"/>
    </xf>
    <xf numFmtId="0" fontId="1" fillId="0" borderId="11" xfId="0" applyFont="1" applyBorder="1"/>
    <xf numFmtId="0" fontId="1" fillId="0" borderId="11" xfId="0" applyFont="1" applyBorder="1" applyAlignment="1">
      <alignment horizontal="left"/>
    </xf>
    <xf numFmtId="49" fontId="1" fillId="0" borderId="11" xfId="0" applyNumberFormat="1" applyFont="1" applyBorder="1"/>
    <xf numFmtId="0" fontId="2" fillId="0" borderId="0" xfId="0" applyFont="1"/>
    <xf numFmtId="0" fontId="2" fillId="33" borderId="1" xfId="0" applyFont="1" applyFill="1" applyBorder="1"/>
    <xf numFmtId="0" fontId="2" fillId="0" borderId="1" xfId="0" applyFont="1" applyBorder="1"/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rmal 2 2" xfId="38" xr:uid="{00000000-0005-0000-0000-000026000000}"/>
    <cellStyle name="Normal 2 2 2" xfId="39" xr:uid="{00000000-0005-0000-0000-000027000000}"/>
    <cellStyle name="Normal 2 3" xfId="40" xr:uid="{00000000-0005-0000-0000-000028000000}"/>
    <cellStyle name="Normal 3" xfId="41" xr:uid="{00000000-0005-0000-0000-000029000000}"/>
    <cellStyle name="Normal 3 2" xfId="42" xr:uid="{00000000-0005-0000-0000-00002A000000}"/>
    <cellStyle name="Normal 32" xfId="43" xr:uid="{00000000-0005-0000-0000-00002B000000}"/>
    <cellStyle name="Normal 4" xfId="44" xr:uid="{00000000-0005-0000-0000-00002C000000}"/>
    <cellStyle name="Normal 5" xfId="45" xr:uid="{00000000-0005-0000-0000-00002D000000}"/>
    <cellStyle name="Normal 6" xfId="46" xr:uid="{00000000-0005-0000-0000-00002E000000}"/>
    <cellStyle name="Note 2" xfId="47" xr:uid="{00000000-0005-0000-0000-00002F000000}"/>
    <cellStyle name="Output" xfId="48" builtinId="21" customBuiltin="1"/>
    <cellStyle name="Title" xfId="49" builtinId="15" customBuiltin="1"/>
    <cellStyle name="Total" xfId="50" builtinId="25" customBuiltin="1"/>
    <cellStyle name="Warning Text" xfId="51" builtinId="11" customBuiltin="1"/>
    <cellStyle name="표준 2" xfId="52" xr:uid="{00000000-0005-0000-0000-000034000000}"/>
    <cellStyle name="표준 3" xfId="53" xr:uid="{00000000-0005-0000-0000-000035000000}"/>
    <cellStyle name="표준 4" xfId="54" xr:uid="{00000000-0005-0000-0000-000036000000}"/>
  </cellStyles>
  <dxfs count="56"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font>
        <color auto="1"/>
      </font>
    </dxf>
    <dxf>
      <fill>
        <patternFill>
          <bgColor theme="0"/>
        </patternFill>
      </fill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right style="thin">
          <color indexed="64"/>
        </right>
        <bottom style="thin">
          <color indexed="64"/>
        </bottom>
      </border>
    </dxf>
    <dxf>
      <border>
        <right style="thin">
          <color indexed="64"/>
        </right>
        <bottom style="thin">
          <color indexed="64"/>
        </bottom>
      </border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font>
        <color rgb="FFFF0000"/>
      </font>
    </dxf>
    <dxf>
      <font>
        <color rgb="FFFF0000"/>
      </font>
    </dxf>
    <dxf>
      <font>
        <color rgb="FF00B0F0"/>
      </font>
    </dxf>
    <dxf>
      <font>
        <color rgb="FF00B0F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FF0000"/>
      </font>
    </dxf>
    <dxf>
      <font>
        <color rgb="FFFF0000"/>
      </font>
    </dxf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is" refreshedDate="45351.603783333332" createdVersion="4" refreshedVersion="8" recordCount="154" xr:uid="{00000000-000A-0000-FFFF-FFFF0A000000}">
  <cacheSource type="worksheet">
    <worksheetSource ref="E1:M62336" sheet="DISCHARGE FORMAT"/>
  </cacheSource>
  <cacheFields count="9">
    <cacheField name="TYPE" numFmtId="0">
      <sharedItems containsBlank="1" containsMixedTypes="1" containsNumber="1" containsInteger="1" minValue="2210" maxValue="9500" count="16">
        <s v="45G1"/>
        <s v="22G1"/>
        <s v="L5G1"/>
        <m/>
        <n v="4210" u="1"/>
        <n v="4260" u="1"/>
        <n v="4250" u="1"/>
        <n v="2275" u="1"/>
        <n v="4275" u="1"/>
        <n v="2210" u="1"/>
        <n v="4510" u="1"/>
        <n v="9500" u="1"/>
        <n v="2230" u="1"/>
        <n v="2250" u="1"/>
        <n v="4532" u="1"/>
        <n v="2260" u="1"/>
      </sharedItems>
    </cacheField>
    <cacheField name="STA" numFmtId="0">
      <sharedItems containsBlank="1"/>
    </cacheField>
    <cacheField name="1" numFmtId="0">
      <sharedItems containsNonDate="0" containsString="0" containsBlank="1"/>
    </cacheField>
    <cacheField name="SEAL" numFmtId="49">
      <sharedItems containsBlank="1" containsMixedTypes="1" containsNumber="1" containsInteger="1" minValue="192344932" maxValue="231685282"/>
    </cacheField>
    <cacheField name="2" numFmtId="49">
      <sharedItems containsNonDate="0" containsString="0" containsBlank="1"/>
    </cacheField>
    <cacheField name="ORG" numFmtId="0">
      <sharedItems containsBlank="1"/>
    </cacheField>
    <cacheField name="POL" numFmtId="0">
      <sharedItems containsBlank="1"/>
    </cacheField>
    <cacheField name="POD" numFmtId="0">
      <sharedItems containsBlank="1"/>
    </cacheField>
    <cacheField name="FDE" numFmtId="0">
      <sharedItems containsBlank="1" count="62">
        <s v="SOBBO"/>
        <s v="YEADE"/>
        <s v="YEHOD"/>
        <m/>
        <s v="EGSOK" u="1"/>
        <s v="SAJED" u="1"/>
        <s v="JOAQB" u="1"/>
        <s v="AEAJM" u="1"/>
        <s v="KWSAA" u="1"/>
        <s v="AESHJ" u="1"/>
        <s v="AEJEA" u="1"/>
        <s v="IQUQK" u="1"/>
        <s v="KWSWK" u="1"/>
        <s v="OMSLL" u="1"/>
        <s v="BHBAH" u="1"/>
        <s v="AEQIW" u="1"/>
        <s v="AERKT" u="1"/>
        <s v="IQICT" u="1"/>
        <s v="IQUQR" u="1"/>
        <s v="CNHUI" u="1"/>
        <s v="IRBKM" u="1"/>
        <s v="TZZNZ" u="1"/>
        <s v="AEKHL" u="1"/>
        <s v="IRZBR" u="1"/>
        <s v="IRZDA" u="1"/>
        <s v="MYPKG" u="1"/>
        <s v="KEMBA" u="1"/>
        <s v="AEKHF" u="1"/>
        <s v="IRBUZ" u="1"/>
        <s v="IRBND" u="1"/>
        <s v="CNNGB" u="1"/>
        <s v="OMOPQ" u="1"/>
        <s v="CNZJG" u="1"/>
        <s v="INNSA" u="1"/>
        <s v="IQIQS" u="1"/>
        <s v="CNSZX" u="1"/>
        <s v="OPT" u="1"/>
        <s v="KRPUS" u="1"/>
        <s v="AEAUH" u="1"/>
        <s v="INCOK" u="1"/>
        <s v="OMMCT" u="1"/>
        <s v="SARUH" u="1"/>
        <s v="SADMM" u="1"/>
        <s v="SAJUB" u="1"/>
        <s v="IRBDB" u="1"/>
        <s v="IRQSM" u="1"/>
        <s v="QAHMD" u="1"/>
        <s v="IRKHO" u="1"/>
        <s v="OMSOH" u="1"/>
        <s v="IRBNA" u="1"/>
        <s v="VNHPH" u="1"/>
        <s v="TZDAR" u="1"/>
        <s v="QADOH" u="1"/>
        <s v="AEKLF" u="1"/>
        <s v="CNSHA" u="1"/>
        <s v="PKKHI" u="1"/>
        <s v="INTUT" u="1"/>
        <s v="INDRI" u="1"/>
        <s v="SADMN" u="1"/>
        <s v="BENIV" u="1"/>
        <s v="INMUL" u="1"/>
        <s v="KWKWI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x v="0"/>
    <s v="T/S"/>
    <m/>
    <n v="192344932"/>
    <m/>
    <s v="IDJKT"/>
    <s v="AEJEA"/>
    <s v="SOBBO"/>
    <x v="0"/>
  </r>
  <r>
    <x v="1"/>
    <s v="T/S"/>
    <m/>
    <s v="HMM212971386"/>
    <m/>
    <s v="IDJKT"/>
    <s v="AEJEA"/>
    <s v="SOBBO"/>
    <x v="0"/>
  </r>
  <r>
    <x v="0"/>
    <s v="T/S"/>
    <m/>
    <n v="231234293"/>
    <m/>
    <s v="CNSHK"/>
    <s v="AEJEA"/>
    <s v="YEADE"/>
    <x v="1"/>
  </r>
  <r>
    <x v="0"/>
    <s v="T/S"/>
    <m/>
    <n v="231224655"/>
    <m/>
    <s v="CNSHK"/>
    <s v="AEJEA"/>
    <s v="YEADE"/>
    <x v="1"/>
  </r>
  <r>
    <x v="0"/>
    <s v="T/S"/>
    <m/>
    <n v="230615064"/>
    <m/>
    <s v="CNSHK"/>
    <s v="AEJEA"/>
    <s v="YEADE"/>
    <x v="1"/>
  </r>
  <r>
    <x v="0"/>
    <s v="T/S"/>
    <m/>
    <n v="231238038"/>
    <m/>
    <s v="CNNSA"/>
    <s v="AEJEA"/>
    <s v="YEADE"/>
    <x v="1"/>
  </r>
  <r>
    <x v="1"/>
    <s v="T/S"/>
    <m/>
    <n v="231226367"/>
    <m/>
    <s v="CNSHK"/>
    <s v="AEJEA"/>
    <s v="YEADE"/>
    <x v="1"/>
  </r>
  <r>
    <x v="1"/>
    <s v="T/S"/>
    <m/>
    <n v="231571722"/>
    <m/>
    <s v="CNSHK"/>
    <s v="AEJEA"/>
    <s v="YEADE"/>
    <x v="1"/>
  </r>
  <r>
    <x v="1"/>
    <s v="T/S"/>
    <m/>
    <n v="231224739"/>
    <m/>
    <s v="CNSHK"/>
    <s v="AEJEA"/>
    <s v="YEADE"/>
    <x v="1"/>
  </r>
  <r>
    <x v="0"/>
    <s v="T/S"/>
    <m/>
    <n v="231234930"/>
    <m/>
    <s v="CNSHK"/>
    <s v="AEJEA"/>
    <s v="YEADE"/>
    <x v="1"/>
  </r>
  <r>
    <x v="0"/>
    <s v="T/S"/>
    <m/>
    <n v="230940757"/>
    <m/>
    <s v="CNNSA"/>
    <s v="AEJEA"/>
    <s v="YEADE"/>
    <x v="1"/>
  </r>
  <r>
    <x v="1"/>
    <s v="T/S"/>
    <m/>
    <n v="231404277"/>
    <m/>
    <s v="VNHPH"/>
    <s v="AEJEA"/>
    <s v="YEADE"/>
    <x v="1"/>
  </r>
  <r>
    <x v="2"/>
    <s v="T/S"/>
    <m/>
    <s v="HMM231571769"/>
    <m/>
    <s v="CNSHK"/>
    <s v="AEJEA"/>
    <s v="YEADE"/>
    <x v="1"/>
  </r>
  <r>
    <x v="1"/>
    <s v="T/S"/>
    <m/>
    <s v="HMM212971295"/>
    <m/>
    <s v="IDJKT"/>
    <s v="AEJEA"/>
    <s v="YEADE"/>
    <x v="1"/>
  </r>
  <r>
    <x v="1"/>
    <s v="T/S"/>
    <m/>
    <s v="HMM212971331"/>
    <m/>
    <s v="IDJKT"/>
    <s v="AEJEA"/>
    <s v="YEADE"/>
    <x v="1"/>
  </r>
  <r>
    <x v="1"/>
    <s v="T/S"/>
    <m/>
    <s v="HMM212971336"/>
    <m/>
    <s v="IDJKT"/>
    <s v="AEJEA"/>
    <s v="YEADE"/>
    <x v="1"/>
  </r>
  <r>
    <x v="1"/>
    <s v="T/S"/>
    <m/>
    <s v="HMM212971355"/>
    <m/>
    <s v="IDJKT"/>
    <s v="AEJEA"/>
    <s v="YEADE"/>
    <x v="1"/>
  </r>
  <r>
    <x v="1"/>
    <s v="T/S"/>
    <m/>
    <s v="HMM212971338"/>
    <m/>
    <s v="IDJKT"/>
    <s v="AEJEA"/>
    <s v="YEADE"/>
    <x v="1"/>
  </r>
  <r>
    <x v="1"/>
    <s v="T/S"/>
    <m/>
    <n v="212971399"/>
    <m/>
    <s v="IDJKT"/>
    <s v="AEJEA"/>
    <s v="YEADE"/>
    <x v="1"/>
  </r>
  <r>
    <x v="0"/>
    <s v="T/S"/>
    <m/>
    <n v="231681465"/>
    <m/>
    <s v="CNNGB"/>
    <s v="AEJEA"/>
    <s v="YEADE"/>
    <x v="1"/>
  </r>
  <r>
    <x v="0"/>
    <s v="T/S"/>
    <m/>
    <n v="231173453"/>
    <m/>
    <s v="CNNGB"/>
    <s v="AEJEA"/>
    <s v="YEADE"/>
    <x v="1"/>
  </r>
  <r>
    <x v="0"/>
    <s v="T/S"/>
    <m/>
    <n v="230201336"/>
    <m/>
    <s v="CNNGB"/>
    <s v="AEJEA"/>
    <s v="YEADE"/>
    <x v="1"/>
  </r>
  <r>
    <x v="0"/>
    <s v="T/S"/>
    <m/>
    <n v="231683491"/>
    <m/>
    <s v="CNNGB"/>
    <s v="AEJEA"/>
    <s v="YEADE"/>
    <x v="1"/>
  </r>
  <r>
    <x v="0"/>
    <s v="T/S"/>
    <m/>
    <n v="230201393"/>
    <m/>
    <s v="CNNGB"/>
    <s v="AEJEA"/>
    <s v="YEADE"/>
    <x v="1"/>
  </r>
  <r>
    <x v="2"/>
    <s v="T/S"/>
    <m/>
    <n v="231683011"/>
    <m/>
    <s v="CNNGB"/>
    <s v="AEJEA"/>
    <s v="YEADE"/>
    <x v="1"/>
  </r>
  <r>
    <x v="0"/>
    <s v="T/S"/>
    <m/>
    <s v="HMM231173456"/>
    <m/>
    <s v="CNNGB"/>
    <s v="AEJEA"/>
    <s v="YEADE"/>
    <x v="1"/>
  </r>
  <r>
    <x v="0"/>
    <s v="T/S"/>
    <m/>
    <n v="231161036"/>
    <m/>
    <s v="CNNGB"/>
    <s v="AEJEA"/>
    <s v="YEADE"/>
    <x v="1"/>
  </r>
  <r>
    <x v="0"/>
    <s v="T/S"/>
    <m/>
    <n v="231179546"/>
    <m/>
    <s v="CNNGB"/>
    <s v="AEJEA"/>
    <s v="YEADE"/>
    <x v="1"/>
  </r>
  <r>
    <x v="0"/>
    <s v="T/S"/>
    <m/>
    <n v="231179599"/>
    <m/>
    <s v="CNNGB"/>
    <s v="AEJEA"/>
    <s v="YEADE"/>
    <x v="1"/>
  </r>
  <r>
    <x v="0"/>
    <s v="T/S"/>
    <m/>
    <n v="231153480"/>
    <m/>
    <s v="CNNGB"/>
    <s v="AEJEA"/>
    <s v="YEADE"/>
    <x v="1"/>
  </r>
  <r>
    <x v="0"/>
    <s v="T/S"/>
    <m/>
    <n v="231679635"/>
    <m/>
    <s v="CNNGB"/>
    <s v="AEJEA"/>
    <s v="YEADE"/>
    <x v="1"/>
  </r>
  <r>
    <x v="0"/>
    <s v="T/S"/>
    <m/>
    <n v="231685221"/>
    <m/>
    <s v="CNNGB"/>
    <s v="AEJEA"/>
    <s v="YEADE"/>
    <x v="1"/>
  </r>
  <r>
    <x v="0"/>
    <s v="T/S"/>
    <m/>
    <n v="231177099"/>
    <m/>
    <s v="CNNGB"/>
    <s v="AEJEA"/>
    <s v="YEADE"/>
    <x v="1"/>
  </r>
  <r>
    <x v="0"/>
    <s v="T/S"/>
    <m/>
    <n v="231176165"/>
    <m/>
    <s v="CNNGB"/>
    <s v="AEJEA"/>
    <s v="YEADE"/>
    <x v="1"/>
  </r>
  <r>
    <x v="0"/>
    <s v="T/S"/>
    <m/>
    <n v="231161037"/>
    <m/>
    <s v="CNNGB"/>
    <s v="AEJEA"/>
    <s v="YEADE"/>
    <x v="1"/>
  </r>
  <r>
    <x v="0"/>
    <s v="T/S"/>
    <m/>
    <n v="231174090"/>
    <m/>
    <s v="CNNGB"/>
    <s v="AEJEA"/>
    <s v="YEADE"/>
    <x v="1"/>
  </r>
  <r>
    <x v="0"/>
    <s v="T/S"/>
    <m/>
    <n v="231681173"/>
    <m/>
    <s v="CNNGB"/>
    <s v="AEJEA"/>
    <s v="YEADE"/>
    <x v="1"/>
  </r>
  <r>
    <x v="2"/>
    <s v="T/S"/>
    <m/>
    <n v="231683028"/>
    <m/>
    <s v="CNNGB"/>
    <s v="AEJEA"/>
    <s v="YEADE"/>
    <x v="1"/>
  </r>
  <r>
    <x v="2"/>
    <s v="T/S"/>
    <m/>
    <n v="231172222"/>
    <m/>
    <s v="CNNGB"/>
    <s v="AEJEA"/>
    <s v="YEADE"/>
    <x v="1"/>
  </r>
  <r>
    <x v="0"/>
    <s v="T/S"/>
    <m/>
    <n v="231173539"/>
    <m/>
    <s v="CNNGB"/>
    <s v="AEJEA"/>
    <s v="YEADE"/>
    <x v="1"/>
  </r>
  <r>
    <x v="0"/>
    <s v="T/S"/>
    <m/>
    <n v="231173442"/>
    <m/>
    <s v="CNNGB"/>
    <s v="AEJEA"/>
    <s v="YEADE"/>
    <x v="1"/>
  </r>
  <r>
    <x v="0"/>
    <s v="T/S"/>
    <m/>
    <n v="231682027"/>
    <m/>
    <s v="CNNGB"/>
    <s v="AEJEA"/>
    <s v="YEADE"/>
    <x v="1"/>
  </r>
  <r>
    <x v="0"/>
    <s v="T/S"/>
    <m/>
    <n v="231172289"/>
    <m/>
    <s v="CNNGB"/>
    <s v="AEJEA"/>
    <s v="YEADE"/>
    <x v="1"/>
  </r>
  <r>
    <x v="0"/>
    <s v="T/S"/>
    <m/>
    <n v="231683576"/>
    <m/>
    <s v="CNNGB"/>
    <s v="AEJEA"/>
    <s v="YEADE"/>
    <x v="1"/>
  </r>
  <r>
    <x v="0"/>
    <s v="T/S"/>
    <m/>
    <n v="231685282"/>
    <m/>
    <s v="CNNGB"/>
    <s v="AEJEA"/>
    <s v="YEADE"/>
    <x v="1"/>
  </r>
  <r>
    <x v="1"/>
    <s v="T/S"/>
    <m/>
    <n v="231179415"/>
    <m/>
    <s v="CNNGB"/>
    <s v="AEJEA"/>
    <s v="YEADE"/>
    <x v="1"/>
  </r>
  <r>
    <x v="1"/>
    <s v="T/S"/>
    <m/>
    <n v="231179411"/>
    <m/>
    <s v="CNNGB"/>
    <s v="AEJEA"/>
    <s v="YEADE"/>
    <x v="1"/>
  </r>
  <r>
    <x v="1"/>
    <s v="T/S"/>
    <m/>
    <n v="231185288"/>
    <m/>
    <s v="CNNGB"/>
    <s v="AEJEA"/>
    <s v="YEADE"/>
    <x v="1"/>
  </r>
  <r>
    <x v="2"/>
    <s v="T/S"/>
    <m/>
    <n v="231172353"/>
    <m/>
    <s v="CNNGB"/>
    <s v="AEJEA"/>
    <s v="YEADE"/>
    <x v="1"/>
  </r>
  <r>
    <x v="2"/>
    <s v="T/S"/>
    <m/>
    <n v="231650618"/>
    <m/>
    <s v="CNNGB"/>
    <s v="AEJEA"/>
    <s v="YEADE"/>
    <x v="1"/>
  </r>
  <r>
    <x v="2"/>
    <s v="T/S"/>
    <m/>
    <n v="231178692"/>
    <m/>
    <s v="CNNGB"/>
    <s v="AEJEA"/>
    <s v="YEADE"/>
    <x v="1"/>
  </r>
  <r>
    <x v="2"/>
    <s v="T/S"/>
    <m/>
    <n v="231178712"/>
    <m/>
    <s v="CNNGB"/>
    <s v="AEJEA"/>
    <s v="YEADE"/>
    <x v="1"/>
  </r>
  <r>
    <x v="1"/>
    <s v="T/S"/>
    <m/>
    <n v="231177109"/>
    <m/>
    <s v="CNNGB"/>
    <s v="AEJEA"/>
    <s v="YEADE"/>
    <x v="1"/>
  </r>
  <r>
    <x v="0"/>
    <s v="T/S"/>
    <m/>
    <n v="231681574"/>
    <m/>
    <s v="CNNGB"/>
    <s v="AEJEA"/>
    <s v="YEADE"/>
    <x v="1"/>
  </r>
  <r>
    <x v="0"/>
    <s v="T/S"/>
    <m/>
    <n v="231683065"/>
    <m/>
    <s v="CNNGB"/>
    <s v="AEJEA"/>
    <s v="YEADE"/>
    <x v="1"/>
  </r>
  <r>
    <x v="0"/>
    <s v="T/S"/>
    <m/>
    <n v="230204408"/>
    <m/>
    <s v="CNNGB"/>
    <s v="AEJEA"/>
    <s v="YEADE"/>
    <x v="1"/>
  </r>
  <r>
    <x v="0"/>
    <s v="T/S"/>
    <m/>
    <n v="231177131"/>
    <m/>
    <s v="CNNGB"/>
    <s v="AEJEA"/>
    <s v="YEADE"/>
    <x v="1"/>
  </r>
  <r>
    <x v="0"/>
    <s v="T/S"/>
    <m/>
    <n v="231681451"/>
    <m/>
    <s v="CNNGB"/>
    <s v="AEJEA"/>
    <s v="YEADE"/>
    <x v="1"/>
  </r>
  <r>
    <x v="0"/>
    <s v="T/S"/>
    <m/>
    <n v="231675801"/>
    <m/>
    <s v="CNNGB"/>
    <s v="AEJEA"/>
    <s v="YEADE"/>
    <x v="1"/>
  </r>
  <r>
    <x v="0"/>
    <s v="T/S"/>
    <m/>
    <n v="231176089"/>
    <m/>
    <s v="CNNGB"/>
    <s v="AEJEA"/>
    <s v="YEADE"/>
    <x v="1"/>
  </r>
  <r>
    <x v="1"/>
    <s v="T/S"/>
    <m/>
    <n v="231167687"/>
    <m/>
    <s v="CNNGB"/>
    <s v="AEJEA"/>
    <s v="YEADE"/>
    <x v="1"/>
  </r>
  <r>
    <x v="0"/>
    <s v="T/S"/>
    <m/>
    <n v="230203977"/>
    <m/>
    <s v="CNNGB"/>
    <s v="AEJEA"/>
    <s v="YEADE"/>
    <x v="1"/>
  </r>
  <r>
    <x v="0"/>
    <s v="T/S"/>
    <m/>
    <n v="231675881"/>
    <m/>
    <s v="CNNGB"/>
    <s v="AEJEA"/>
    <s v="YEADE"/>
    <x v="1"/>
  </r>
  <r>
    <x v="0"/>
    <s v="T/S"/>
    <m/>
    <n v="231164907"/>
    <m/>
    <s v="CNNGB"/>
    <s v="AEJEA"/>
    <s v="YEADE"/>
    <x v="1"/>
  </r>
  <r>
    <x v="0"/>
    <s v="T/S"/>
    <m/>
    <n v="231153557"/>
    <m/>
    <s v="CNNGB"/>
    <s v="AEJEA"/>
    <s v="YEADE"/>
    <x v="1"/>
  </r>
  <r>
    <x v="0"/>
    <s v="T/S"/>
    <m/>
    <n v="231166929"/>
    <m/>
    <s v="CNNGB"/>
    <s v="AEJEA"/>
    <s v="YEADE"/>
    <x v="1"/>
  </r>
  <r>
    <x v="0"/>
    <s v="T/S"/>
    <m/>
    <n v="231161111"/>
    <m/>
    <s v="CNNGB"/>
    <s v="AEJEA"/>
    <s v="YEADE"/>
    <x v="1"/>
  </r>
  <r>
    <x v="0"/>
    <s v="T/S"/>
    <m/>
    <n v="231179566"/>
    <m/>
    <s v="CNNGB"/>
    <s v="AEJEA"/>
    <s v="YEADE"/>
    <x v="1"/>
  </r>
  <r>
    <x v="1"/>
    <s v="T/S"/>
    <m/>
    <n v="230043329"/>
    <m/>
    <s v="KRPUS"/>
    <s v="AEJEA"/>
    <s v="YEADE"/>
    <x v="1"/>
  </r>
  <r>
    <x v="1"/>
    <s v="T/S"/>
    <m/>
    <n v="230044937"/>
    <m/>
    <s v="KRPUS"/>
    <s v="AEJEA"/>
    <s v="YEADE"/>
    <x v="1"/>
  </r>
  <r>
    <x v="0"/>
    <s v="T/S"/>
    <m/>
    <n v="231384548"/>
    <m/>
    <s v="CNSHA"/>
    <s v="AEJEA"/>
    <s v="YEADE"/>
    <x v="1"/>
  </r>
  <r>
    <x v="2"/>
    <s v="T/S"/>
    <m/>
    <n v="231482449"/>
    <m/>
    <s v="CNSHA"/>
    <s v="AEJEA"/>
    <s v="YEADE"/>
    <x v="1"/>
  </r>
  <r>
    <x v="0"/>
    <s v="T/S"/>
    <m/>
    <n v="231494745"/>
    <m/>
    <s v="CNSHA"/>
    <s v="AEJEA"/>
    <s v="YEADE"/>
    <x v="1"/>
  </r>
  <r>
    <x v="0"/>
    <s v="T/S"/>
    <m/>
    <n v="231485937"/>
    <m/>
    <s v="CNSHA"/>
    <s v="AEJEA"/>
    <s v="YEADE"/>
    <x v="1"/>
  </r>
  <r>
    <x v="0"/>
    <s v="T/S"/>
    <m/>
    <n v="231480209"/>
    <m/>
    <s v="CNSHA"/>
    <s v="AEJEA"/>
    <s v="YEADE"/>
    <x v="1"/>
  </r>
  <r>
    <x v="0"/>
    <s v="T/S"/>
    <m/>
    <n v="231226217"/>
    <m/>
    <s v="CNSHK"/>
    <s v="AEJEA"/>
    <s v="YEADE"/>
    <x v="1"/>
  </r>
  <r>
    <x v="0"/>
    <s v="T/S"/>
    <m/>
    <n v="231224764"/>
    <m/>
    <s v="CNSHK"/>
    <s v="AEJEA"/>
    <s v="YEADE"/>
    <x v="1"/>
  </r>
  <r>
    <x v="0"/>
    <s v="T/S"/>
    <m/>
    <n v="231224652"/>
    <m/>
    <s v="CNSHK"/>
    <s v="AEJEA"/>
    <s v="YEADE"/>
    <x v="1"/>
  </r>
  <r>
    <x v="2"/>
    <s v="T/S"/>
    <m/>
    <n v="231571602"/>
    <m/>
    <s v="CNSHK"/>
    <s v="AEJEA"/>
    <s v="YEADE"/>
    <x v="1"/>
  </r>
  <r>
    <x v="2"/>
    <s v="T/S"/>
    <m/>
    <n v="231571677"/>
    <m/>
    <s v="CNSHK"/>
    <s v="AEJEA"/>
    <s v="YEADE"/>
    <x v="1"/>
  </r>
  <r>
    <x v="0"/>
    <s v="T/S"/>
    <m/>
    <n v="231561421"/>
    <m/>
    <s v="CNSHK"/>
    <s v="AEJEA"/>
    <s v="YEADE"/>
    <x v="1"/>
  </r>
  <r>
    <x v="0"/>
    <s v="T/S"/>
    <m/>
    <n v="231570374"/>
    <m/>
    <s v="CNSHK"/>
    <s v="AEJEA"/>
    <s v="DJJIB"/>
    <x v="2"/>
  </r>
  <r>
    <x v="0"/>
    <s v="T/S"/>
    <m/>
    <n v="231234252"/>
    <m/>
    <s v="CNSHK"/>
    <s v="AEJEA"/>
    <s v="DJJIB"/>
    <x v="2"/>
  </r>
  <r>
    <x v="0"/>
    <s v="T/S"/>
    <m/>
    <n v="231238019"/>
    <m/>
    <s v="CNNSA"/>
    <s v="AEJEA"/>
    <s v="DJJIB"/>
    <x v="2"/>
  </r>
  <r>
    <x v="0"/>
    <s v="T/S"/>
    <m/>
    <n v="231234896"/>
    <m/>
    <s v="CNSHK"/>
    <s v="AEJEA"/>
    <s v="DJJIB"/>
    <x v="2"/>
  </r>
  <r>
    <x v="1"/>
    <s v="T/S"/>
    <m/>
    <n v="230152800"/>
    <m/>
    <s v="VNHPH"/>
    <s v="AEJEA"/>
    <s v="DJJIB"/>
    <x v="2"/>
  </r>
  <r>
    <x v="1"/>
    <s v="T/S"/>
    <m/>
    <n v="230087560"/>
    <m/>
    <s v="VNHPH"/>
    <s v="AEJEA"/>
    <s v="DJJIB"/>
    <x v="2"/>
  </r>
  <r>
    <x v="1"/>
    <s v="T/S"/>
    <m/>
    <n v="230152791"/>
    <m/>
    <s v="VNHPH"/>
    <s v="AEJEA"/>
    <s v="DJJIB"/>
    <x v="2"/>
  </r>
  <r>
    <x v="0"/>
    <s v="T/S"/>
    <m/>
    <n v="231682038"/>
    <m/>
    <s v="CNNGB"/>
    <s v="AEJEA"/>
    <s v="DJJIB"/>
    <x v="2"/>
  </r>
  <r>
    <x v="0"/>
    <s v="T/S"/>
    <m/>
    <n v="231682095"/>
    <m/>
    <s v="CNNGB"/>
    <s v="AEJEA"/>
    <s v="DJJIB"/>
    <x v="2"/>
  </r>
  <r>
    <x v="0"/>
    <s v="T/S"/>
    <m/>
    <n v="231675828"/>
    <m/>
    <s v="CNNGB"/>
    <s v="AEJEA"/>
    <s v="DJJIB"/>
    <x v="2"/>
  </r>
  <r>
    <x v="0"/>
    <s v="T/S"/>
    <m/>
    <n v="231675836"/>
    <m/>
    <s v="CNNGB"/>
    <s v="AEJEA"/>
    <s v="DJJIB"/>
    <x v="2"/>
  </r>
  <r>
    <x v="0"/>
    <s v="T/S"/>
    <m/>
    <n v="231674612"/>
    <m/>
    <s v="CNNGB"/>
    <s v="AEJEA"/>
    <s v="DJJIB"/>
    <x v="2"/>
  </r>
  <r>
    <x v="0"/>
    <s v="T/S"/>
    <m/>
    <n v="231179495"/>
    <m/>
    <s v="CNNGB"/>
    <s v="AEJEA"/>
    <s v="DJJIB"/>
    <x v="2"/>
  </r>
  <r>
    <x v="0"/>
    <s v="T/S"/>
    <m/>
    <n v="231179444"/>
    <m/>
    <s v="CNNGB"/>
    <s v="AEJEA"/>
    <s v="DJJIB"/>
    <x v="2"/>
  </r>
  <r>
    <x v="0"/>
    <s v="T/S"/>
    <m/>
    <n v="231179548"/>
    <m/>
    <s v="CNNGB"/>
    <s v="AEJEA"/>
    <s v="DJJIB"/>
    <x v="2"/>
  </r>
  <r>
    <x v="0"/>
    <s v="T/S"/>
    <m/>
    <n v="231679011"/>
    <m/>
    <s v="CNNGB"/>
    <s v="AEJEA"/>
    <s v="DJJIB"/>
    <x v="2"/>
  </r>
  <r>
    <x v="0"/>
    <s v="T/S"/>
    <m/>
    <n v="231161178"/>
    <m/>
    <s v="CNNGB"/>
    <s v="AEJEA"/>
    <s v="DJJIB"/>
    <x v="2"/>
  </r>
  <r>
    <x v="2"/>
    <s v="T/S"/>
    <m/>
    <n v="231675583"/>
    <m/>
    <s v="CNNGB"/>
    <s v="AEJEA"/>
    <s v="DJJIB"/>
    <x v="2"/>
  </r>
  <r>
    <x v="1"/>
    <s v="T/S"/>
    <m/>
    <n v="231653648"/>
    <m/>
    <s v="CNNGB"/>
    <s v="AEJEA"/>
    <s v="DJJIB"/>
    <x v="2"/>
  </r>
  <r>
    <x v="1"/>
    <s v="T/S"/>
    <m/>
    <n v="231646970"/>
    <m/>
    <s v="CNNGB"/>
    <s v="AEJEA"/>
    <s v="DJJIB"/>
    <x v="2"/>
  </r>
  <r>
    <x v="0"/>
    <s v="T/S"/>
    <m/>
    <n v="231164904"/>
    <m/>
    <s v="CNNGB"/>
    <s v="AEJEA"/>
    <s v="DJJIB"/>
    <x v="2"/>
  </r>
  <r>
    <x v="0"/>
    <s v="T/S"/>
    <m/>
    <n v="220271177"/>
    <m/>
    <s v="CNSHA"/>
    <s v="AEJEA"/>
    <s v="DJJIB"/>
    <x v="2"/>
  </r>
  <r>
    <x v="0"/>
    <s v="T/S"/>
    <m/>
    <n v="231224769"/>
    <m/>
    <s v="CNSHK"/>
    <s v="AEJEA"/>
    <s v="DJJIB"/>
    <x v="2"/>
  </r>
  <r>
    <x v="0"/>
    <s v="T/S"/>
    <m/>
    <n v="231234300"/>
    <m/>
    <s v="CNSHK"/>
    <s v="AEJEA"/>
    <s v="DJJIB"/>
    <x v="2"/>
  </r>
  <r>
    <x v="0"/>
    <s v="T/S"/>
    <m/>
    <n v="231678912"/>
    <m/>
    <s v="CNNGB"/>
    <s v="AEJEA"/>
    <s v="YEADE"/>
    <x v="1"/>
  </r>
  <r>
    <x v="0"/>
    <s v="T/S"/>
    <m/>
    <n v="231682543"/>
    <m/>
    <s v="CNNGB"/>
    <s v="AEJEA"/>
    <s v="YEADE"/>
    <x v="1"/>
  </r>
  <r>
    <x v="0"/>
    <s v="T/S"/>
    <m/>
    <n v="231674614"/>
    <m/>
    <s v="CNNGB"/>
    <s v="AEJEA"/>
    <s v="YEADE"/>
    <x v="1"/>
  </r>
  <r>
    <x v="0"/>
    <s v="T/S"/>
    <m/>
    <n v="215790971"/>
    <m/>
    <s v="CNNGB"/>
    <s v="AEJEA"/>
    <s v="YEADE"/>
    <x v="1"/>
  </r>
  <r>
    <x v="0"/>
    <s v="T/S"/>
    <m/>
    <n v="231679072"/>
    <m/>
    <s v="CNNGB"/>
    <s v="AEJEA"/>
    <s v="YEADE"/>
    <x v="1"/>
  </r>
  <r>
    <x v="0"/>
    <s v="T/S"/>
    <m/>
    <n v="231678922"/>
    <m/>
    <s v="CNNGB"/>
    <s v="AEJEA"/>
    <s v="YEADE"/>
    <x v="1"/>
  </r>
  <r>
    <x v="0"/>
    <s v="T/S"/>
    <m/>
    <n v="231679180"/>
    <m/>
    <s v="CNNGB"/>
    <s v="AEJEA"/>
    <s v="YEADE"/>
    <x v="1"/>
  </r>
  <r>
    <x v="0"/>
    <s v="T/S"/>
    <m/>
    <n v="231675067"/>
    <m/>
    <s v="CNNGB"/>
    <s v="AEJEA"/>
    <s v="YEADE"/>
    <x v="1"/>
  </r>
  <r>
    <x v="0"/>
    <s v="T/S"/>
    <m/>
    <n v="213139278"/>
    <m/>
    <s v="CNNGB"/>
    <s v="AEJEA"/>
    <s v="YEADE"/>
    <x v="1"/>
  </r>
  <r>
    <x v="0"/>
    <s v="T/S"/>
    <m/>
    <n v="231674753"/>
    <m/>
    <s v="CNNGB"/>
    <s v="AEJEA"/>
    <s v="YEADE"/>
    <x v="1"/>
  </r>
  <r>
    <x v="0"/>
    <s v="T/S"/>
    <m/>
    <n v="231679101"/>
    <m/>
    <s v="CNNGB"/>
    <s v="AEJEA"/>
    <s v="YEADE"/>
    <x v="1"/>
  </r>
  <r>
    <x v="0"/>
    <s v="T/S"/>
    <m/>
    <n v="231650698"/>
    <m/>
    <s v="CNNGB"/>
    <s v="AEJEA"/>
    <s v="YEADE"/>
    <x v="1"/>
  </r>
  <r>
    <x v="2"/>
    <s v="T/S"/>
    <m/>
    <n v="231176998"/>
    <m/>
    <s v="CNNGB"/>
    <s v="AEJEA"/>
    <s v="YEADE"/>
    <x v="1"/>
  </r>
  <r>
    <x v="2"/>
    <s v="T/S"/>
    <m/>
    <n v="231155064"/>
    <m/>
    <s v="CNNGB"/>
    <s v="AEJEA"/>
    <s v="YEADE"/>
    <x v="1"/>
  </r>
  <r>
    <x v="2"/>
    <s v="T/S"/>
    <m/>
    <n v="231681174"/>
    <m/>
    <s v="CNNGB"/>
    <s v="AEJEA"/>
    <s v="YEADE"/>
    <x v="1"/>
  </r>
  <r>
    <x v="2"/>
    <s v="T/S"/>
    <m/>
    <n v="231681163"/>
    <m/>
    <s v="CNNGB"/>
    <s v="AEJEA"/>
    <s v="YEADE"/>
    <x v="1"/>
  </r>
  <r>
    <x v="0"/>
    <s v="T/S"/>
    <m/>
    <n v="231176861"/>
    <m/>
    <s v="CNNGB"/>
    <s v="AEJEA"/>
    <s v="YEADE"/>
    <x v="1"/>
  </r>
  <r>
    <x v="0"/>
    <s v="T/S"/>
    <m/>
    <n v="231185329"/>
    <m/>
    <s v="CNNGB"/>
    <s v="AEJEA"/>
    <s v="YEADE"/>
    <x v="1"/>
  </r>
  <r>
    <x v="0"/>
    <s v="T/S"/>
    <m/>
    <n v="231678859"/>
    <m/>
    <s v="CNNGB"/>
    <s v="AEJEA"/>
    <s v="YEADE"/>
    <x v="1"/>
  </r>
  <r>
    <x v="2"/>
    <s v="T/S"/>
    <m/>
    <n v="231166805"/>
    <m/>
    <s v="CNNGB"/>
    <s v="AEJEA"/>
    <s v="YEADE"/>
    <x v="1"/>
  </r>
  <r>
    <x v="0"/>
    <s v="T/S"/>
    <m/>
    <n v="231682599"/>
    <m/>
    <s v="CNNGB"/>
    <s v="AEJEA"/>
    <s v="YEADE"/>
    <x v="1"/>
  </r>
  <r>
    <x v="0"/>
    <s v="T/S"/>
    <m/>
    <n v="231678921"/>
    <m/>
    <s v="CNNGB"/>
    <s v="AEJEA"/>
    <s v="YEADE"/>
    <x v="1"/>
  </r>
  <r>
    <x v="0"/>
    <s v="T/S"/>
    <m/>
    <n v="231178757"/>
    <m/>
    <s v="CNNGB"/>
    <s v="AEJEA"/>
    <s v="YEADE"/>
    <x v="1"/>
  </r>
  <r>
    <x v="0"/>
    <s v="T/S"/>
    <m/>
    <n v="231167429"/>
    <m/>
    <s v="CNNGB"/>
    <s v="AEJEA"/>
    <s v="YEADE"/>
    <x v="1"/>
  </r>
  <r>
    <x v="0"/>
    <s v="T/S"/>
    <m/>
    <n v="231673041"/>
    <m/>
    <s v="CNNGB"/>
    <s v="AEJEA"/>
    <s v="YEADE"/>
    <x v="1"/>
  </r>
  <r>
    <x v="0"/>
    <s v="T/S"/>
    <m/>
    <n v="231675106"/>
    <m/>
    <s v="CNNGB"/>
    <s v="AEJEA"/>
    <s v="YEADE"/>
    <x v="1"/>
  </r>
  <r>
    <x v="0"/>
    <s v="T/S"/>
    <m/>
    <n v="231669308"/>
    <m/>
    <s v="CNNGB"/>
    <s v="AEJEA"/>
    <s v="YEADE"/>
    <x v="1"/>
  </r>
  <r>
    <x v="0"/>
    <s v="T/S"/>
    <m/>
    <n v="231669397"/>
    <m/>
    <s v="CNNGB"/>
    <s v="AEJEA"/>
    <s v="YEADE"/>
    <x v="1"/>
  </r>
  <r>
    <x v="0"/>
    <s v="T/S"/>
    <m/>
    <n v="231675039"/>
    <m/>
    <s v="CNNGB"/>
    <s v="AEJEA"/>
    <s v="YEADE"/>
    <x v="1"/>
  </r>
  <r>
    <x v="0"/>
    <s v="T/S"/>
    <m/>
    <n v="231673188"/>
    <m/>
    <s v="CNNGB"/>
    <s v="AEJEA"/>
    <s v="YEADE"/>
    <x v="1"/>
  </r>
  <r>
    <x v="0"/>
    <s v="T/S"/>
    <m/>
    <n v="231682550"/>
    <m/>
    <s v="CNNGB"/>
    <s v="AEJEA"/>
    <s v="YEADE"/>
    <x v="1"/>
  </r>
  <r>
    <x v="0"/>
    <s v="T/S"/>
    <m/>
    <n v="231682493"/>
    <m/>
    <s v="CNNGB"/>
    <s v="AEJEA"/>
    <s v="YEADE"/>
    <x v="1"/>
  </r>
  <r>
    <x v="0"/>
    <s v="T/S"/>
    <m/>
    <n v="231673184"/>
    <m/>
    <s v="CNNGB"/>
    <s v="AEJEA"/>
    <s v="YEADE"/>
    <x v="1"/>
  </r>
  <r>
    <x v="0"/>
    <s v="T/S"/>
    <m/>
    <n v="231055647"/>
    <m/>
    <s v="CNSHA"/>
    <s v="AEJEA"/>
    <s v="YEADE"/>
    <x v="1"/>
  </r>
  <r>
    <x v="0"/>
    <s v="T/S"/>
    <m/>
    <n v="231055792"/>
    <m/>
    <s v="CNSHA"/>
    <s v="AEJEA"/>
    <s v="YEADE"/>
    <x v="1"/>
  </r>
  <r>
    <x v="0"/>
    <s v="T/S"/>
    <m/>
    <n v="220271081"/>
    <m/>
    <s v="CNSHA"/>
    <s v="AEJEA"/>
    <s v="YEADE"/>
    <x v="1"/>
  </r>
  <r>
    <x v="0"/>
    <s v="T/S"/>
    <m/>
    <n v="231384478"/>
    <m/>
    <s v="CNSHA"/>
    <s v="AEJEA"/>
    <s v="YEADE"/>
    <x v="1"/>
  </r>
  <r>
    <x v="0"/>
    <s v="T/S"/>
    <m/>
    <n v="231384493"/>
    <m/>
    <s v="CNSHA"/>
    <s v="AEJEA"/>
    <s v="YEADE"/>
    <x v="1"/>
  </r>
  <r>
    <x v="0"/>
    <s v="T/S"/>
    <m/>
    <n v="231384896"/>
    <m/>
    <s v="CNSHA"/>
    <s v="AEJEA"/>
    <s v="YEADE"/>
    <x v="1"/>
  </r>
  <r>
    <x v="0"/>
    <s v="T/S"/>
    <m/>
    <n v="231384628"/>
    <m/>
    <s v="CNSHA"/>
    <s v="AEJEA"/>
    <s v="YEADE"/>
    <x v="1"/>
  </r>
  <r>
    <x v="0"/>
    <s v="T/S"/>
    <m/>
    <n v="231041686"/>
    <m/>
    <s v="CNSHA"/>
    <s v="AEJEA"/>
    <s v="YEADE"/>
    <x v="1"/>
  </r>
  <r>
    <x v="2"/>
    <s v="T/S"/>
    <m/>
    <n v="213368356"/>
    <m/>
    <s v="CNSHA"/>
    <s v="AEJEA"/>
    <s v="YEADE"/>
    <x v="1"/>
  </r>
  <r>
    <x v="0"/>
    <s v="T/S"/>
    <m/>
    <n v="230286009"/>
    <m/>
    <s v="CNXMN"/>
    <s v="AEJEA"/>
    <s v="YEADE"/>
    <x v="1"/>
  </r>
  <r>
    <x v="0"/>
    <s v="T/S"/>
    <m/>
    <n v="231678914"/>
    <m/>
    <s v="CNNGB"/>
    <s v="AEJEA"/>
    <s v="DJJIB"/>
    <x v="2"/>
  </r>
  <r>
    <x v="0"/>
    <s v="T/S"/>
    <m/>
    <n v="231675026"/>
    <m/>
    <s v="CNNGB"/>
    <s v="AEJEA"/>
    <s v="DJJIB"/>
    <x v="2"/>
  </r>
  <r>
    <x v="0"/>
    <s v="T/S"/>
    <m/>
    <n v="231650789"/>
    <m/>
    <s v="CNNGB"/>
    <s v="AEJEA"/>
    <s v="DJJIB"/>
    <x v="2"/>
  </r>
  <r>
    <x v="0"/>
    <s v="T/S"/>
    <m/>
    <n v="231675150"/>
    <m/>
    <s v="CNNGB"/>
    <s v="AEJEA"/>
    <s v="DJJIB"/>
    <x v="2"/>
  </r>
  <r>
    <x v="2"/>
    <s v="T/S"/>
    <m/>
    <n v="213368313"/>
    <m/>
    <s v="CNSHA"/>
    <s v="AEJEA"/>
    <s v="DJJIB"/>
    <x v="2"/>
  </r>
  <r>
    <x v="3"/>
    <m/>
    <m/>
    <m/>
    <m/>
    <m/>
    <m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1" dataOnRows="1" applyNumberFormats="0" applyBorderFormats="0" applyFontFormats="0" applyPatternFormats="0" applyAlignmentFormats="0" applyWidthHeightFormats="1" dataCaption="Data" updatedVersion="8" minRefreshableVersion="3" showMemberPropertyTips="0" useAutoFormatting="1" itemPrintTitles="1" createdVersion="4" indent="0" compact="0" compactData="0" gridDropZones="1">
  <location ref="A3:E8" firstHeaderRow="1" firstDataRow="2" firstDataCol="1"/>
  <pivotFields count="9">
    <pivotField axis="axisCol" dataField="1" compact="0" outline="0" subtotalTop="0" showAll="0" includeNewItemsInFilter="1">
      <items count="17">
        <item m="1" x="9"/>
        <item m="1" x="7"/>
        <item m="1" x="4"/>
        <item m="1" x="10"/>
        <item m="1" x="14"/>
        <item x="3"/>
        <item m="1" x="6"/>
        <item m="1" x="11"/>
        <item m="1" x="5"/>
        <item m="1" x="12"/>
        <item m="1" x="13"/>
        <item m="1" x="15"/>
        <item m="1" x="8"/>
        <item x="0"/>
        <item x="1"/>
        <item x="2"/>
        <item t="default"/>
      </items>
    </pivotField>
    <pivotField compact="0" outline="0" subtotalTop="0" showAll="0" includeNewItemsInFilter="1" defaultSubtotal="0"/>
    <pivotField compact="0" outline="0" showAl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63">
        <item m="1" x="38"/>
        <item m="1" x="10"/>
        <item m="1" x="18"/>
        <item m="1" x="12"/>
        <item m="1" x="55"/>
        <item m="1" x="42"/>
        <item h="1" x="3"/>
        <item m="1" x="9"/>
        <item m="1" x="29"/>
        <item m="1" x="40"/>
        <item m="1" x="52"/>
        <item m="1" x="7"/>
        <item m="1" x="14"/>
        <item m="1" x="8"/>
        <item m="1" x="58"/>
        <item m="1" x="41"/>
        <item m="1" x="47"/>
        <item m="1" x="44"/>
        <item m="1" x="26"/>
        <item m="1" x="24"/>
        <item m="1" x="28"/>
        <item m="1" x="48"/>
        <item m="1" x="31"/>
        <item m="1" x="51"/>
        <item m="1" x="34"/>
        <item m="1" x="19"/>
        <item m="1" x="35"/>
        <item m="1" x="37"/>
        <item m="1" x="36"/>
        <item m="1" x="33"/>
        <item m="1" x="50"/>
        <item m="1" x="25"/>
        <item m="1" x="22"/>
        <item m="1" x="20"/>
        <item m="1" x="43"/>
        <item m="1" x="21"/>
        <item m="1" x="54"/>
        <item m="1" x="45"/>
        <item m="1" x="23"/>
        <item m="1" x="59"/>
        <item m="1" x="30"/>
        <item m="1" x="53"/>
        <item m="1" x="5"/>
        <item m="1" x="57"/>
        <item m="1" x="32"/>
        <item m="1" x="39"/>
        <item m="1" x="60"/>
        <item m="1" x="56"/>
        <item m="1" x="49"/>
        <item m="1" x="27"/>
        <item m="1" x="46"/>
        <item m="1" x="61"/>
        <item m="1" x="11"/>
        <item m="1" x="4"/>
        <item x="2"/>
        <item x="1"/>
        <item m="1" x="13"/>
        <item m="1" x="15"/>
        <item x="0"/>
        <item m="1" x="16"/>
        <item m="1" x="6"/>
        <item m="1" x="17"/>
        <item t="default"/>
      </items>
    </pivotField>
  </pivotFields>
  <rowFields count="1">
    <field x="8"/>
  </rowFields>
  <rowItems count="4">
    <i>
      <x v="54"/>
    </i>
    <i>
      <x v="55"/>
    </i>
    <i>
      <x v="58"/>
    </i>
    <i t="grand">
      <x/>
    </i>
  </rowItems>
  <colFields count="1">
    <field x="0"/>
  </colFields>
  <colItems count="4">
    <i>
      <x v="13"/>
    </i>
    <i>
      <x v="14"/>
    </i>
    <i>
      <x v="15"/>
    </i>
    <i t="grand">
      <x/>
    </i>
  </colItems>
  <dataFields count="1">
    <dataField name="Count of TYPE" fld="0" subtotal="count" baseField="0" baseItem="0"/>
  </dataFields>
  <formats count="57">
    <format dxfId="55">
      <pivotArea outline="0" fieldPosition="0">
        <references count="1">
          <reference field="8" count="0" selected="0"/>
        </references>
      </pivotArea>
    </format>
    <format dxfId="54">
      <pivotArea dataOnly="0" labelOnly="1" grandCol="1" outline="0" fieldPosition="0"/>
    </format>
    <format dxfId="53">
      <pivotArea outline="0" fieldPosition="0">
        <references count="1">
          <reference field="0" count="4" selected="0">
            <x v="0"/>
            <x v="1"/>
            <x v="2"/>
            <x v="3"/>
          </reference>
        </references>
      </pivotArea>
    </format>
    <format dxfId="52">
      <pivotArea field="8" type="button" dataOnly="0" labelOnly="1" outline="0" axis="axisRow" fieldPosition="0"/>
    </format>
    <format dxfId="51">
      <pivotArea dataOnly="0" labelOnly="1" outline="0" fieldPosition="0">
        <references count="1">
          <reference field="8" count="0"/>
        </references>
      </pivotArea>
    </format>
    <format dxfId="50">
      <pivotArea dataOnly="0" labelOnly="1" grandRow="1" outline="0" fieldPosition="0"/>
    </format>
    <format dxfId="49">
      <pivotArea dataOnly="0" labelOnly="1" outline="0" fieldPosition="0">
        <references count="1">
          <reference field="0" count="4">
            <x v="0"/>
            <x v="1"/>
            <x v="2"/>
            <x v="3"/>
          </reference>
        </references>
      </pivotArea>
    </format>
    <format dxfId="48">
      <pivotArea field="8" type="button" dataOnly="0" labelOnly="1" outline="0" axis="axisRow" fieldPosition="0"/>
    </format>
    <format dxfId="47">
      <pivotArea dataOnly="0" labelOnly="1" outline="0" fieldPosition="0">
        <references count="1">
          <reference field="8" count="0"/>
        </references>
      </pivotArea>
    </format>
    <format dxfId="46">
      <pivotArea dataOnly="0" labelOnly="1" outline="0" fieldPosition="0">
        <references count="1">
          <reference field="0" count="3">
            <x v="0"/>
            <x v="2"/>
            <x v="3"/>
          </reference>
        </references>
      </pivotArea>
    </format>
    <format dxfId="45">
      <pivotArea outline="0" fieldPosition="0">
        <references count="1">
          <reference field="8" count="1" selected="0">
            <x v="3"/>
          </reference>
        </references>
      </pivotArea>
    </format>
    <format dxfId="44">
      <pivotArea dataOnly="0" labelOnly="1" outline="0" fieldPosition="0">
        <references count="1">
          <reference field="8" count="1">
            <x v="3"/>
          </reference>
        </references>
      </pivotArea>
    </format>
    <format dxfId="43">
      <pivotArea outline="0" fieldPosition="0">
        <references count="1">
          <reference field="8" count="1" selected="0">
            <x v="7"/>
          </reference>
        </references>
      </pivotArea>
    </format>
    <format dxfId="42">
      <pivotArea dataOnly="0" labelOnly="1" outline="0" fieldPosition="0">
        <references count="1">
          <reference field="8" count="1">
            <x v="7"/>
          </reference>
        </references>
      </pivotArea>
    </format>
    <format dxfId="41">
      <pivotArea type="all" dataOnly="0" outline="0" fieldPosition="0"/>
    </format>
    <format dxfId="40">
      <pivotArea outline="0" fieldPosition="0">
        <references count="1">
          <reference field="8" count="1" selected="0">
            <x v="3"/>
          </reference>
        </references>
      </pivotArea>
    </format>
    <format dxfId="39">
      <pivotArea dataOnly="0" labelOnly="1" outline="0" fieldPosition="0">
        <references count="1">
          <reference field="8" count="1">
            <x v="3"/>
          </reference>
        </references>
      </pivotArea>
    </format>
    <format dxfId="38">
      <pivotArea outline="0" fieldPosition="0">
        <references count="1">
          <reference field="8" count="0" selected="0"/>
        </references>
      </pivotArea>
    </format>
    <format dxfId="37">
      <pivotArea dataOnly="0" labelOnly="1" outline="0" fieldPosition="0">
        <references count="1">
          <reference field="8" count="0"/>
        </references>
      </pivotArea>
    </format>
    <format dxfId="36">
      <pivotArea outline="0" fieldPosition="0">
        <references count="1">
          <reference field="8" count="1" selected="0">
            <x v="7"/>
          </reference>
        </references>
      </pivotArea>
    </format>
    <format dxfId="35">
      <pivotArea dataOnly="0" labelOnly="1" outline="0" fieldPosition="0">
        <references count="1">
          <reference field="8" count="1">
            <x v="7"/>
          </reference>
        </references>
      </pivotArea>
    </format>
    <format dxfId="34">
      <pivotArea outline="0" fieldPosition="0">
        <references count="1">
          <reference field="8" count="1" selected="0">
            <x v="9"/>
          </reference>
        </references>
      </pivotArea>
    </format>
    <format dxfId="33">
      <pivotArea dataOnly="0" labelOnly="1" outline="0" fieldPosition="0">
        <references count="1">
          <reference field="8" count="1">
            <x v="9"/>
          </reference>
        </references>
      </pivotArea>
    </format>
    <format dxfId="32">
      <pivotArea outline="0" fieldPosition="0">
        <references count="1">
          <reference field="8" count="1" selected="0">
            <x v="10"/>
          </reference>
        </references>
      </pivotArea>
    </format>
    <format dxfId="31">
      <pivotArea dataOnly="0" labelOnly="1" outline="0" fieldPosition="0">
        <references count="1">
          <reference field="8" count="1">
            <x v="10"/>
          </reference>
        </references>
      </pivotArea>
    </format>
    <format dxfId="30">
      <pivotArea outline="0" fieldPosition="0">
        <references count="1">
          <reference field="8" count="1" selected="0">
            <x v="11"/>
          </reference>
        </references>
      </pivotArea>
    </format>
    <format dxfId="29">
      <pivotArea dataOnly="0" labelOnly="1" outline="0" fieldPosition="0">
        <references count="1">
          <reference field="8" count="1">
            <x v="11"/>
          </reference>
        </references>
      </pivotArea>
    </format>
    <format dxfId="28">
      <pivotArea outline="0" fieldPosition="0">
        <references count="1">
          <reference field="8" count="1" selected="0">
            <x v="13"/>
          </reference>
        </references>
      </pivotArea>
    </format>
    <format dxfId="27">
      <pivotArea dataOnly="0" labelOnly="1" outline="0" fieldPosition="0">
        <references count="1">
          <reference field="8" count="1">
            <x v="13"/>
          </reference>
        </references>
      </pivotArea>
    </format>
    <format dxfId="26">
      <pivotArea outline="0" fieldPosition="0">
        <references count="1">
          <reference field="8" count="2" selected="0">
            <x v="14"/>
            <x v="15"/>
          </reference>
        </references>
      </pivotArea>
    </format>
    <format dxfId="25">
      <pivotArea dataOnly="0" labelOnly="1" outline="0" fieldPosition="0">
        <references count="1">
          <reference field="8" count="2">
            <x v="14"/>
            <x v="15"/>
          </reference>
        </references>
      </pivotArea>
    </format>
    <format dxfId="24">
      <pivotArea outline="0" fieldPosition="0">
        <references count="1">
          <reference field="8" count="1" selected="0">
            <x v="16"/>
          </reference>
        </references>
      </pivotArea>
    </format>
    <format dxfId="23">
      <pivotArea dataOnly="0" labelOnly="1" outline="0" fieldPosition="0">
        <references count="1">
          <reference field="8" count="1">
            <x v="16"/>
          </reference>
        </references>
      </pivotArea>
    </format>
    <format dxfId="22">
      <pivotArea outline="0" fieldPosition="0">
        <references count="1">
          <reference field="8" count="1" selected="0">
            <x v="20"/>
          </reference>
        </references>
      </pivotArea>
    </format>
    <format dxfId="21">
      <pivotArea dataOnly="0" labelOnly="1" outline="0" fieldPosition="0">
        <references count="1">
          <reference field="8" count="1">
            <x v="20"/>
          </reference>
        </references>
      </pivotArea>
    </format>
    <format dxfId="20">
      <pivotArea outline="0" fieldPosition="0">
        <references count="1">
          <reference field="8" count="1" selected="0">
            <x v="24"/>
          </reference>
        </references>
      </pivotArea>
    </format>
    <format dxfId="19">
      <pivotArea dataOnly="0" labelOnly="1" outline="0" fieldPosition="0">
        <references count="1">
          <reference field="8" count="1">
            <x v="24"/>
          </reference>
        </references>
      </pivotArea>
    </format>
    <format dxfId="18">
      <pivotArea field="0" grandRow="1" outline="0" axis="axisCol" fieldPosition="0">
        <references count="1">
          <reference field="0" count="3" selected="0">
            <x v="9"/>
            <x v="10"/>
            <x v="11"/>
          </reference>
        </references>
      </pivotArea>
    </format>
    <format dxfId="17"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 dxfId="16">
      <pivotArea dataOnly="0" labelOnly="1" outline="0" fieldPosition="0">
        <references count="1">
          <reference field="8" count="0"/>
        </references>
      </pivotArea>
    </format>
    <format>
      <pivotArea outline="0" fieldPosition="0">
        <references count="2">
          <reference field="0" count="7" selected="0">
            <x v="0"/>
            <x v="1"/>
            <x v="2"/>
            <x v="3"/>
            <x v="4"/>
            <x v="6"/>
            <x v="9"/>
          </reference>
          <reference field="8" count="0" selected="0"/>
        </references>
      </pivotArea>
    </format>
    <format>
      <pivotArea dataOnly="0" labelOnly="1" outline="0" fieldPosition="0">
        <references count="1">
          <reference field="8" count="0"/>
        </references>
      </pivotArea>
    </format>
    <format dxfId="15">
      <pivotArea outline="0" fieldPosition="0">
        <references count="1">
          <reference field="8" count="1" selected="0">
            <x v="5"/>
          </reference>
        </references>
      </pivotArea>
    </format>
    <format dxfId="14">
      <pivotArea dataOnly="0" labelOnly="1" outline="0" fieldPosition="0">
        <references count="1">
          <reference field="8" count="1">
            <x v="5"/>
          </reference>
        </references>
      </pivotArea>
    </format>
    <format dxfId="13">
      <pivotArea type="all" dataOnly="0" outline="0" fieldPosition="0"/>
    </format>
    <format dxfId="12">
      <pivotArea outline="0" fieldPosition="0">
        <references count="1">
          <reference field="8" count="0" selected="0"/>
        </references>
      </pivotArea>
    </format>
    <format dxfId="11">
      <pivotArea dataOnly="0" labelOnly="1" outline="0" fieldPosition="0">
        <references count="1">
          <reference field="8" count="0"/>
        </references>
      </pivotArea>
    </format>
    <format dxfId="10">
      <pivotArea outline="0" fieldPosition="0">
        <references count="1">
          <reference field="8" count="1" selected="0">
            <x v="12"/>
          </reference>
        </references>
      </pivotArea>
    </format>
    <format dxfId="9">
      <pivotArea dataOnly="0" labelOnly="1" outline="0" fieldPosition="0">
        <references count="1">
          <reference field="8" count="1">
            <x v="12"/>
          </reference>
        </references>
      </pivotArea>
    </format>
    <format dxfId="8">
      <pivotArea outline="0" fieldPosition="0">
        <references count="1">
          <reference field="8" count="9" selected="0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7">
      <pivotArea dataOnly="0" labelOnly="1" outline="0" fieldPosition="0">
        <references count="1">
          <reference field="8" count="9">
            <x v="3"/>
            <x v="4"/>
            <x v="10"/>
            <x v="12"/>
            <x v="14"/>
            <x v="15"/>
            <x v="18"/>
            <x v="23"/>
            <x v="32"/>
          </reference>
        </references>
      </pivotArea>
    </format>
    <format dxfId="6">
      <pivotArea type="all" dataOnly="0" outline="0" fieldPosition="0"/>
    </format>
    <format dxfId="5">
      <pivotArea type="all" dataOnly="0" outline="0" fieldPosition="0"/>
    </format>
    <format dxfId="4">
      <pivotArea type="all" dataOnly="0" outline="0" fieldPosition="0"/>
    </format>
    <format dxfId="3">
      <pivotArea type="all" dataOnly="0" outline="0" fieldPosition="0"/>
    </format>
    <format dxfId="2">
      <pivotArea outline="0" fieldPosition="0">
        <references count="1">
          <reference field="8" count="0" selected="0"/>
        </references>
      </pivotArea>
    </format>
    <format dxfId="1">
      <pivotArea dataOnly="0" labelOnly="1" outline="0" fieldPosition="0">
        <references count="1">
          <reference field="8" count="0"/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4"/>
  <sheetViews>
    <sheetView topLeftCell="A2" zoomScale="130" zoomScaleNormal="130" workbookViewId="0">
      <selection activeCell="C6" sqref="C6"/>
    </sheetView>
  </sheetViews>
  <sheetFormatPr defaultColWidth="9.140625" defaultRowHeight="12.75"/>
  <cols>
    <col min="1" max="1" width="13.42578125" style="1" bestFit="1" customWidth="1"/>
    <col min="2" max="4" width="8.140625" style="1" bestFit="1" customWidth="1"/>
    <col min="5" max="6" width="10.5703125" style="1" bestFit="1" customWidth="1"/>
    <col min="7" max="13" width="7.85546875" style="1" bestFit="1" customWidth="1"/>
    <col min="14" max="14" width="10.7109375" style="1" bestFit="1" customWidth="1"/>
    <col min="15" max="16384" width="9.140625" style="1"/>
  </cols>
  <sheetData>
    <row r="3" spans="1:14">
      <c r="A3" s="9" t="s">
        <v>3</v>
      </c>
      <c r="B3" s="9" t="s">
        <v>0</v>
      </c>
      <c r="C3" s="9"/>
      <c r="D3" s="9"/>
      <c r="E3" s="9"/>
      <c r="F3"/>
      <c r="G3"/>
      <c r="H3"/>
      <c r="I3"/>
      <c r="J3"/>
      <c r="K3"/>
      <c r="L3"/>
      <c r="M3"/>
      <c r="N3"/>
    </row>
    <row r="4" spans="1:14">
      <c r="A4" s="9" t="s">
        <v>1</v>
      </c>
      <c r="B4" s="9" t="s">
        <v>23</v>
      </c>
      <c r="C4" s="9" t="s">
        <v>27</v>
      </c>
      <c r="D4" s="9" t="s">
        <v>47</v>
      </c>
      <c r="E4" s="9" t="s">
        <v>2</v>
      </c>
      <c r="F4"/>
      <c r="G4"/>
      <c r="H4"/>
      <c r="I4"/>
      <c r="J4"/>
      <c r="K4"/>
      <c r="L4"/>
      <c r="M4"/>
      <c r="N4"/>
    </row>
    <row r="5" spans="1:14" s="8" customFormat="1">
      <c r="A5" s="10" t="s">
        <v>29</v>
      </c>
      <c r="B5" s="10">
        <v>22</v>
      </c>
      <c r="C5" s="10">
        <v>5</v>
      </c>
      <c r="D5" s="10">
        <v>2</v>
      </c>
      <c r="E5" s="10">
        <v>29</v>
      </c>
      <c r="F5"/>
      <c r="G5"/>
      <c r="H5"/>
      <c r="I5"/>
      <c r="J5"/>
      <c r="K5"/>
      <c r="L5"/>
      <c r="M5"/>
      <c r="N5"/>
    </row>
    <row r="6" spans="1:14" s="8" customFormat="1">
      <c r="A6" s="10" t="s">
        <v>31</v>
      </c>
      <c r="B6" s="10">
        <v>88</v>
      </c>
      <c r="C6" s="10">
        <v>17</v>
      </c>
      <c r="D6" s="10">
        <v>17</v>
      </c>
      <c r="E6" s="10">
        <v>122</v>
      </c>
      <c r="F6"/>
      <c r="G6"/>
      <c r="H6"/>
      <c r="I6"/>
      <c r="J6"/>
      <c r="K6"/>
      <c r="L6"/>
      <c r="M6"/>
      <c r="N6"/>
    </row>
    <row r="7" spans="1:14" s="8" customFormat="1">
      <c r="A7" s="10" t="s">
        <v>61</v>
      </c>
      <c r="B7" s="10">
        <v>1</v>
      </c>
      <c r="C7" s="10">
        <v>1</v>
      </c>
      <c r="D7" s="10"/>
      <c r="E7" s="10">
        <v>2</v>
      </c>
      <c r="F7"/>
      <c r="G7"/>
      <c r="H7"/>
      <c r="I7"/>
      <c r="J7"/>
      <c r="K7"/>
      <c r="L7"/>
      <c r="M7"/>
      <c r="N7"/>
    </row>
    <row r="8" spans="1:14">
      <c r="A8" s="9" t="s">
        <v>2</v>
      </c>
      <c r="B8" s="9">
        <v>111</v>
      </c>
      <c r="C8" s="9">
        <v>23</v>
      </c>
      <c r="D8" s="9">
        <v>19</v>
      </c>
      <c r="E8" s="9">
        <v>153</v>
      </c>
      <c r="F8"/>
      <c r="G8"/>
      <c r="H8"/>
      <c r="I8"/>
      <c r="J8"/>
      <c r="K8"/>
      <c r="L8"/>
      <c r="M8"/>
      <c r="N8"/>
    </row>
    <row r="9" spans="1:14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s="8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5" bottom="0.75" header="0.3" footer="0.3"/>
  <pageSetup scale="91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54"/>
  <sheetViews>
    <sheetView tabSelected="1" workbookViewId="0">
      <selection activeCell="S110" sqref="S110"/>
    </sheetView>
  </sheetViews>
  <sheetFormatPr defaultRowHeight="11.25"/>
  <cols>
    <col min="1" max="1" width="7.140625" style="5" customWidth="1"/>
    <col min="2" max="2" width="5.42578125" style="5" customWidth="1"/>
    <col min="3" max="3" width="10" style="5" customWidth="1"/>
    <col min="4" max="4" width="2" style="5" bestFit="1" customWidth="1"/>
    <col min="5" max="5" width="5" style="5" bestFit="1" customWidth="1"/>
    <col min="6" max="6" width="4.42578125" style="5" bestFit="1" customWidth="1"/>
    <col min="7" max="7" width="3.85546875" style="5" customWidth="1"/>
    <col min="8" max="8" width="11.85546875" style="7" customWidth="1"/>
    <col min="9" max="9" width="3" style="7" bestFit="1" customWidth="1"/>
    <col min="10" max="13" width="7.28515625" style="5" customWidth="1"/>
    <col min="14" max="14" width="14" style="5" customWidth="1"/>
    <col min="15" max="15" width="5.5703125" style="5" customWidth="1"/>
    <col min="16" max="16" width="4.28515625" style="5" customWidth="1"/>
    <col min="17" max="17" width="5.28515625" style="5" customWidth="1"/>
    <col min="18" max="21" width="3.85546875" style="5" customWidth="1"/>
    <col min="22" max="22" width="4.42578125" style="5" customWidth="1"/>
    <col min="23" max="23" width="2.42578125" style="5" customWidth="1"/>
    <col min="24" max="24" width="4.42578125" style="5" bestFit="1" customWidth="1"/>
    <col min="25" max="31" width="4.28515625" style="5" customWidth="1"/>
    <col min="32" max="32" width="4.28515625" style="7" customWidth="1"/>
    <col min="33" max="33" width="7.28515625" style="5" bestFit="1" customWidth="1"/>
    <col min="34" max="34" width="2.28515625" style="5" bestFit="1" customWidth="1"/>
    <col min="35" max="35" width="3.140625" style="5" customWidth="1"/>
    <col min="36" max="36" width="4.42578125" style="5" bestFit="1" customWidth="1"/>
    <col min="37" max="37" width="8.140625" style="5" bestFit="1" customWidth="1"/>
    <col min="38" max="38" width="4" style="5" bestFit="1" customWidth="1"/>
    <col min="39" max="39" width="7.42578125" style="5" bestFit="1" customWidth="1"/>
    <col min="40" max="40" width="3.85546875" style="5" customWidth="1"/>
    <col min="41" max="42" width="8" style="5" customWidth="1"/>
    <col min="43" max="258" width="9.140625" style="5"/>
    <col min="259" max="259" width="11.85546875" style="5" bestFit="1" customWidth="1"/>
    <col min="260" max="260" width="2" style="5" bestFit="1" customWidth="1"/>
    <col min="261" max="261" width="5" style="5" bestFit="1" customWidth="1"/>
    <col min="262" max="262" width="4.42578125" style="5" bestFit="1" customWidth="1"/>
    <col min="263" max="263" width="7" style="5" bestFit="1" customWidth="1"/>
    <col min="264" max="264" width="11" style="5" bestFit="1" customWidth="1"/>
    <col min="265" max="265" width="3" style="5" bestFit="1" customWidth="1"/>
    <col min="266" max="267" width="7.7109375" style="5" bestFit="1" customWidth="1"/>
    <col min="268" max="269" width="7.140625" style="5" bestFit="1" customWidth="1"/>
    <col min="270" max="270" width="30.7109375" style="5" customWidth="1"/>
    <col min="271" max="278" width="9.140625" style="5"/>
    <col min="279" max="279" width="4.140625" style="5" bestFit="1" customWidth="1"/>
    <col min="280" max="280" width="4.42578125" style="5" bestFit="1" customWidth="1"/>
    <col min="281" max="289" width="9.140625" style="5"/>
    <col min="290" max="290" width="2.28515625" style="5" bestFit="1" customWidth="1"/>
    <col min="291" max="291" width="3.140625" style="5" customWidth="1"/>
    <col min="292" max="292" width="4.42578125" style="5" bestFit="1" customWidth="1"/>
    <col min="293" max="293" width="8.140625" style="5" bestFit="1" customWidth="1"/>
    <col min="294" max="294" width="4" style="5" bestFit="1" customWidth="1"/>
    <col min="295" max="295" width="7.42578125" style="5" bestFit="1" customWidth="1"/>
    <col min="296" max="296" width="3.85546875" style="5" customWidth="1"/>
    <col min="297" max="298" width="8" style="5" customWidth="1"/>
    <col min="299" max="514" width="9.140625" style="5"/>
    <col min="515" max="515" width="11.85546875" style="5" bestFit="1" customWidth="1"/>
    <col min="516" max="516" width="2" style="5" bestFit="1" customWidth="1"/>
    <col min="517" max="517" width="5" style="5" bestFit="1" customWidth="1"/>
    <col min="518" max="518" width="4.42578125" style="5" bestFit="1" customWidth="1"/>
    <col min="519" max="519" width="7" style="5" bestFit="1" customWidth="1"/>
    <col min="520" max="520" width="11" style="5" bestFit="1" customWidth="1"/>
    <col min="521" max="521" width="3" style="5" bestFit="1" customWidth="1"/>
    <col min="522" max="523" width="7.7109375" style="5" bestFit="1" customWidth="1"/>
    <col min="524" max="525" width="7.140625" style="5" bestFit="1" customWidth="1"/>
    <col min="526" max="526" width="30.7109375" style="5" customWidth="1"/>
    <col min="527" max="534" width="9.140625" style="5"/>
    <col min="535" max="535" width="4.140625" style="5" bestFit="1" customWidth="1"/>
    <col min="536" max="536" width="4.42578125" style="5" bestFit="1" customWidth="1"/>
    <col min="537" max="545" width="9.140625" style="5"/>
    <col min="546" max="546" width="2.28515625" style="5" bestFit="1" customWidth="1"/>
    <col min="547" max="547" width="3.140625" style="5" customWidth="1"/>
    <col min="548" max="548" width="4.42578125" style="5" bestFit="1" customWidth="1"/>
    <col min="549" max="549" width="8.140625" style="5" bestFit="1" customWidth="1"/>
    <col min="550" max="550" width="4" style="5" bestFit="1" customWidth="1"/>
    <col min="551" max="551" width="7.42578125" style="5" bestFit="1" customWidth="1"/>
    <col min="552" max="552" width="3.85546875" style="5" customWidth="1"/>
    <col min="553" max="554" width="8" style="5" customWidth="1"/>
    <col min="555" max="770" width="9.140625" style="5"/>
    <col min="771" max="771" width="11.85546875" style="5" bestFit="1" customWidth="1"/>
    <col min="772" max="772" width="2" style="5" bestFit="1" customWidth="1"/>
    <col min="773" max="773" width="5" style="5" bestFit="1" customWidth="1"/>
    <col min="774" max="774" width="4.42578125" style="5" bestFit="1" customWidth="1"/>
    <col min="775" max="775" width="7" style="5" bestFit="1" customWidth="1"/>
    <col min="776" max="776" width="11" style="5" bestFit="1" customWidth="1"/>
    <col min="777" max="777" width="3" style="5" bestFit="1" customWidth="1"/>
    <col min="778" max="779" width="7.7109375" style="5" bestFit="1" customWidth="1"/>
    <col min="780" max="781" width="7.140625" style="5" bestFit="1" customWidth="1"/>
    <col min="782" max="782" width="30.7109375" style="5" customWidth="1"/>
    <col min="783" max="790" width="9.140625" style="5"/>
    <col min="791" max="791" width="4.140625" style="5" bestFit="1" customWidth="1"/>
    <col min="792" max="792" width="4.42578125" style="5" bestFit="1" customWidth="1"/>
    <col min="793" max="801" width="9.140625" style="5"/>
    <col min="802" max="802" width="2.28515625" style="5" bestFit="1" customWidth="1"/>
    <col min="803" max="803" width="3.140625" style="5" customWidth="1"/>
    <col min="804" max="804" width="4.42578125" style="5" bestFit="1" customWidth="1"/>
    <col min="805" max="805" width="8.140625" style="5" bestFit="1" customWidth="1"/>
    <col min="806" max="806" width="4" style="5" bestFit="1" customWidth="1"/>
    <col min="807" max="807" width="7.42578125" style="5" bestFit="1" customWidth="1"/>
    <col min="808" max="808" width="3.85546875" style="5" customWidth="1"/>
    <col min="809" max="810" width="8" style="5" customWidth="1"/>
    <col min="811" max="1026" width="9.140625" style="5"/>
    <col min="1027" max="1027" width="11.85546875" style="5" bestFit="1" customWidth="1"/>
    <col min="1028" max="1028" width="2" style="5" bestFit="1" customWidth="1"/>
    <col min="1029" max="1029" width="5" style="5" bestFit="1" customWidth="1"/>
    <col min="1030" max="1030" width="4.42578125" style="5" bestFit="1" customWidth="1"/>
    <col min="1031" max="1031" width="7" style="5" bestFit="1" customWidth="1"/>
    <col min="1032" max="1032" width="11" style="5" bestFit="1" customWidth="1"/>
    <col min="1033" max="1033" width="3" style="5" bestFit="1" customWidth="1"/>
    <col min="1034" max="1035" width="7.7109375" style="5" bestFit="1" customWidth="1"/>
    <col min="1036" max="1037" width="7.140625" style="5" bestFit="1" customWidth="1"/>
    <col min="1038" max="1038" width="30.7109375" style="5" customWidth="1"/>
    <col min="1039" max="1046" width="9.140625" style="5"/>
    <col min="1047" max="1047" width="4.140625" style="5" bestFit="1" customWidth="1"/>
    <col min="1048" max="1048" width="4.42578125" style="5" bestFit="1" customWidth="1"/>
    <col min="1049" max="1057" width="9.140625" style="5"/>
    <col min="1058" max="1058" width="2.28515625" style="5" bestFit="1" customWidth="1"/>
    <col min="1059" max="1059" width="3.140625" style="5" customWidth="1"/>
    <col min="1060" max="1060" width="4.42578125" style="5" bestFit="1" customWidth="1"/>
    <col min="1061" max="1061" width="8.140625" style="5" bestFit="1" customWidth="1"/>
    <col min="1062" max="1062" width="4" style="5" bestFit="1" customWidth="1"/>
    <col min="1063" max="1063" width="7.42578125" style="5" bestFit="1" customWidth="1"/>
    <col min="1064" max="1064" width="3.85546875" style="5" customWidth="1"/>
    <col min="1065" max="1066" width="8" style="5" customWidth="1"/>
    <col min="1067" max="1282" width="9.140625" style="5"/>
    <col min="1283" max="1283" width="11.85546875" style="5" bestFit="1" customWidth="1"/>
    <col min="1284" max="1284" width="2" style="5" bestFit="1" customWidth="1"/>
    <col min="1285" max="1285" width="5" style="5" bestFit="1" customWidth="1"/>
    <col min="1286" max="1286" width="4.42578125" style="5" bestFit="1" customWidth="1"/>
    <col min="1287" max="1287" width="7" style="5" bestFit="1" customWidth="1"/>
    <col min="1288" max="1288" width="11" style="5" bestFit="1" customWidth="1"/>
    <col min="1289" max="1289" width="3" style="5" bestFit="1" customWidth="1"/>
    <col min="1290" max="1291" width="7.7109375" style="5" bestFit="1" customWidth="1"/>
    <col min="1292" max="1293" width="7.140625" style="5" bestFit="1" customWidth="1"/>
    <col min="1294" max="1294" width="30.7109375" style="5" customWidth="1"/>
    <col min="1295" max="1302" width="9.140625" style="5"/>
    <col min="1303" max="1303" width="4.140625" style="5" bestFit="1" customWidth="1"/>
    <col min="1304" max="1304" width="4.42578125" style="5" bestFit="1" customWidth="1"/>
    <col min="1305" max="1313" width="9.140625" style="5"/>
    <col min="1314" max="1314" width="2.28515625" style="5" bestFit="1" customWidth="1"/>
    <col min="1315" max="1315" width="3.140625" style="5" customWidth="1"/>
    <col min="1316" max="1316" width="4.42578125" style="5" bestFit="1" customWidth="1"/>
    <col min="1317" max="1317" width="8.140625" style="5" bestFit="1" customWidth="1"/>
    <col min="1318" max="1318" width="4" style="5" bestFit="1" customWidth="1"/>
    <col min="1319" max="1319" width="7.42578125" style="5" bestFit="1" customWidth="1"/>
    <col min="1320" max="1320" width="3.85546875" style="5" customWidth="1"/>
    <col min="1321" max="1322" width="8" style="5" customWidth="1"/>
    <col min="1323" max="1538" width="9.140625" style="5"/>
    <col min="1539" max="1539" width="11.85546875" style="5" bestFit="1" customWidth="1"/>
    <col min="1540" max="1540" width="2" style="5" bestFit="1" customWidth="1"/>
    <col min="1541" max="1541" width="5" style="5" bestFit="1" customWidth="1"/>
    <col min="1542" max="1542" width="4.42578125" style="5" bestFit="1" customWidth="1"/>
    <col min="1543" max="1543" width="7" style="5" bestFit="1" customWidth="1"/>
    <col min="1544" max="1544" width="11" style="5" bestFit="1" customWidth="1"/>
    <col min="1545" max="1545" width="3" style="5" bestFit="1" customWidth="1"/>
    <col min="1546" max="1547" width="7.7109375" style="5" bestFit="1" customWidth="1"/>
    <col min="1548" max="1549" width="7.140625" style="5" bestFit="1" customWidth="1"/>
    <col min="1550" max="1550" width="30.7109375" style="5" customWidth="1"/>
    <col min="1551" max="1558" width="9.140625" style="5"/>
    <col min="1559" max="1559" width="4.140625" style="5" bestFit="1" customWidth="1"/>
    <col min="1560" max="1560" width="4.42578125" style="5" bestFit="1" customWidth="1"/>
    <col min="1561" max="1569" width="9.140625" style="5"/>
    <col min="1570" max="1570" width="2.28515625" style="5" bestFit="1" customWidth="1"/>
    <col min="1571" max="1571" width="3.140625" style="5" customWidth="1"/>
    <col min="1572" max="1572" width="4.42578125" style="5" bestFit="1" customWidth="1"/>
    <col min="1573" max="1573" width="8.140625" style="5" bestFit="1" customWidth="1"/>
    <col min="1574" max="1574" width="4" style="5" bestFit="1" customWidth="1"/>
    <col min="1575" max="1575" width="7.42578125" style="5" bestFit="1" customWidth="1"/>
    <col min="1576" max="1576" width="3.85546875" style="5" customWidth="1"/>
    <col min="1577" max="1578" width="8" style="5" customWidth="1"/>
    <col min="1579" max="1794" width="9.140625" style="5"/>
    <col min="1795" max="1795" width="11.85546875" style="5" bestFit="1" customWidth="1"/>
    <col min="1796" max="1796" width="2" style="5" bestFit="1" customWidth="1"/>
    <col min="1797" max="1797" width="5" style="5" bestFit="1" customWidth="1"/>
    <col min="1798" max="1798" width="4.42578125" style="5" bestFit="1" customWidth="1"/>
    <col min="1799" max="1799" width="7" style="5" bestFit="1" customWidth="1"/>
    <col min="1800" max="1800" width="11" style="5" bestFit="1" customWidth="1"/>
    <col min="1801" max="1801" width="3" style="5" bestFit="1" customWidth="1"/>
    <col min="1802" max="1803" width="7.7109375" style="5" bestFit="1" customWidth="1"/>
    <col min="1804" max="1805" width="7.140625" style="5" bestFit="1" customWidth="1"/>
    <col min="1806" max="1806" width="30.7109375" style="5" customWidth="1"/>
    <col min="1807" max="1814" width="9.140625" style="5"/>
    <col min="1815" max="1815" width="4.140625" style="5" bestFit="1" customWidth="1"/>
    <col min="1816" max="1816" width="4.42578125" style="5" bestFit="1" customWidth="1"/>
    <col min="1817" max="1825" width="9.140625" style="5"/>
    <col min="1826" max="1826" width="2.28515625" style="5" bestFit="1" customWidth="1"/>
    <col min="1827" max="1827" width="3.140625" style="5" customWidth="1"/>
    <col min="1828" max="1828" width="4.42578125" style="5" bestFit="1" customWidth="1"/>
    <col min="1829" max="1829" width="8.140625" style="5" bestFit="1" customWidth="1"/>
    <col min="1830" max="1830" width="4" style="5" bestFit="1" customWidth="1"/>
    <col min="1831" max="1831" width="7.42578125" style="5" bestFit="1" customWidth="1"/>
    <col min="1832" max="1832" width="3.85546875" style="5" customWidth="1"/>
    <col min="1833" max="1834" width="8" style="5" customWidth="1"/>
    <col min="1835" max="2050" width="9.140625" style="5"/>
    <col min="2051" max="2051" width="11.85546875" style="5" bestFit="1" customWidth="1"/>
    <col min="2052" max="2052" width="2" style="5" bestFit="1" customWidth="1"/>
    <col min="2053" max="2053" width="5" style="5" bestFit="1" customWidth="1"/>
    <col min="2054" max="2054" width="4.42578125" style="5" bestFit="1" customWidth="1"/>
    <col min="2055" max="2055" width="7" style="5" bestFit="1" customWidth="1"/>
    <col min="2056" max="2056" width="11" style="5" bestFit="1" customWidth="1"/>
    <col min="2057" max="2057" width="3" style="5" bestFit="1" customWidth="1"/>
    <col min="2058" max="2059" width="7.7109375" style="5" bestFit="1" customWidth="1"/>
    <col min="2060" max="2061" width="7.140625" style="5" bestFit="1" customWidth="1"/>
    <col min="2062" max="2062" width="30.7109375" style="5" customWidth="1"/>
    <col min="2063" max="2070" width="9.140625" style="5"/>
    <col min="2071" max="2071" width="4.140625" style="5" bestFit="1" customWidth="1"/>
    <col min="2072" max="2072" width="4.42578125" style="5" bestFit="1" customWidth="1"/>
    <col min="2073" max="2081" width="9.140625" style="5"/>
    <col min="2082" max="2082" width="2.28515625" style="5" bestFit="1" customWidth="1"/>
    <col min="2083" max="2083" width="3.140625" style="5" customWidth="1"/>
    <col min="2084" max="2084" width="4.42578125" style="5" bestFit="1" customWidth="1"/>
    <col min="2085" max="2085" width="8.140625" style="5" bestFit="1" customWidth="1"/>
    <col min="2086" max="2086" width="4" style="5" bestFit="1" customWidth="1"/>
    <col min="2087" max="2087" width="7.42578125" style="5" bestFit="1" customWidth="1"/>
    <col min="2088" max="2088" width="3.85546875" style="5" customWidth="1"/>
    <col min="2089" max="2090" width="8" style="5" customWidth="1"/>
    <col min="2091" max="2306" width="9.140625" style="5"/>
    <col min="2307" max="2307" width="11.85546875" style="5" bestFit="1" customWidth="1"/>
    <col min="2308" max="2308" width="2" style="5" bestFit="1" customWidth="1"/>
    <col min="2309" max="2309" width="5" style="5" bestFit="1" customWidth="1"/>
    <col min="2310" max="2310" width="4.42578125" style="5" bestFit="1" customWidth="1"/>
    <col min="2311" max="2311" width="7" style="5" bestFit="1" customWidth="1"/>
    <col min="2312" max="2312" width="11" style="5" bestFit="1" customWidth="1"/>
    <col min="2313" max="2313" width="3" style="5" bestFit="1" customWidth="1"/>
    <col min="2314" max="2315" width="7.7109375" style="5" bestFit="1" customWidth="1"/>
    <col min="2316" max="2317" width="7.140625" style="5" bestFit="1" customWidth="1"/>
    <col min="2318" max="2318" width="30.7109375" style="5" customWidth="1"/>
    <col min="2319" max="2326" width="9.140625" style="5"/>
    <col min="2327" max="2327" width="4.140625" style="5" bestFit="1" customWidth="1"/>
    <col min="2328" max="2328" width="4.42578125" style="5" bestFit="1" customWidth="1"/>
    <col min="2329" max="2337" width="9.140625" style="5"/>
    <col min="2338" max="2338" width="2.28515625" style="5" bestFit="1" customWidth="1"/>
    <col min="2339" max="2339" width="3.140625" style="5" customWidth="1"/>
    <col min="2340" max="2340" width="4.42578125" style="5" bestFit="1" customWidth="1"/>
    <col min="2341" max="2341" width="8.140625" style="5" bestFit="1" customWidth="1"/>
    <col min="2342" max="2342" width="4" style="5" bestFit="1" customWidth="1"/>
    <col min="2343" max="2343" width="7.42578125" style="5" bestFit="1" customWidth="1"/>
    <col min="2344" max="2344" width="3.85546875" style="5" customWidth="1"/>
    <col min="2345" max="2346" width="8" style="5" customWidth="1"/>
    <col min="2347" max="2562" width="9.140625" style="5"/>
    <col min="2563" max="2563" width="11.85546875" style="5" bestFit="1" customWidth="1"/>
    <col min="2564" max="2564" width="2" style="5" bestFit="1" customWidth="1"/>
    <col min="2565" max="2565" width="5" style="5" bestFit="1" customWidth="1"/>
    <col min="2566" max="2566" width="4.42578125" style="5" bestFit="1" customWidth="1"/>
    <col min="2567" max="2567" width="7" style="5" bestFit="1" customWidth="1"/>
    <col min="2568" max="2568" width="11" style="5" bestFit="1" customWidth="1"/>
    <col min="2569" max="2569" width="3" style="5" bestFit="1" customWidth="1"/>
    <col min="2570" max="2571" width="7.7109375" style="5" bestFit="1" customWidth="1"/>
    <col min="2572" max="2573" width="7.140625" style="5" bestFit="1" customWidth="1"/>
    <col min="2574" max="2574" width="30.7109375" style="5" customWidth="1"/>
    <col min="2575" max="2582" width="9.140625" style="5"/>
    <col min="2583" max="2583" width="4.140625" style="5" bestFit="1" customWidth="1"/>
    <col min="2584" max="2584" width="4.42578125" style="5" bestFit="1" customWidth="1"/>
    <col min="2585" max="2593" width="9.140625" style="5"/>
    <col min="2594" max="2594" width="2.28515625" style="5" bestFit="1" customWidth="1"/>
    <col min="2595" max="2595" width="3.140625" style="5" customWidth="1"/>
    <col min="2596" max="2596" width="4.42578125" style="5" bestFit="1" customWidth="1"/>
    <col min="2597" max="2597" width="8.140625" style="5" bestFit="1" customWidth="1"/>
    <col min="2598" max="2598" width="4" style="5" bestFit="1" customWidth="1"/>
    <col min="2599" max="2599" width="7.42578125" style="5" bestFit="1" customWidth="1"/>
    <col min="2600" max="2600" width="3.85546875" style="5" customWidth="1"/>
    <col min="2601" max="2602" width="8" style="5" customWidth="1"/>
    <col min="2603" max="2818" width="9.140625" style="5"/>
    <col min="2819" max="2819" width="11.85546875" style="5" bestFit="1" customWidth="1"/>
    <col min="2820" max="2820" width="2" style="5" bestFit="1" customWidth="1"/>
    <col min="2821" max="2821" width="5" style="5" bestFit="1" customWidth="1"/>
    <col min="2822" max="2822" width="4.42578125" style="5" bestFit="1" customWidth="1"/>
    <col min="2823" max="2823" width="7" style="5" bestFit="1" customWidth="1"/>
    <col min="2824" max="2824" width="11" style="5" bestFit="1" customWidth="1"/>
    <col min="2825" max="2825" width="3" style="5" bestFit="1" customWidth="1"/>
    <col min="2826" max="2827" width="7.7109375" style="5" bestFit="1" customWidth="1"/>
    <col min="2828" max="2829" width="7.140625" style="5" bestFit="1" customWidth="1"/>
    <col min="2830" max="2830" width="30.7109375" style="5" customWidth="1"/>
    <col min="2831" max="2838" width="9.140625" style="5"/>
    <col min="2839" max="2839" width="4.140625" style="5" bestFit="1" customWidth="1"/>
    <col min="2840" max="2840" width="4.42578125" style="5" bestFit="1" customWidth="1"/>
    <col min="2841" max="2849" width="9.140625" style="5"/>
    <col min="2850" max="2850" width="2.28515625" style="5" bestFit="1" customWidth="1"/>
    <col min="2851" max="2851" width="3.140625" style="5" customWidth="1"/>
    <col min="2852" max="2852" width="4.42578125" style="5" bestFit="1" customWidth="1"/>
    <col min="2853" max="2853" width="8.140625" style="5" bestFit="1" customWidth="1"/>
    <col min="2854" max="2854" width="4" style="5" bestFit="1" customWidth="1"/>
    <col min="2855" max="2855" width="7.42578125" style="5" bestFit="1" customWidth="1"/>
    <col min="2856" max="2856" width="3.85546875" style="5" customWidth="1"/>
    <col min="2857" max="2858" width="8" style="5" customWidth="1"/>
    <col min="2859" max="3074" width="9.140625" style="5"/>
    <col min="3075" max="3075" width="11.85546875" style="5" bestFit="1" customWidth="1"/>
    <col min="3076" max="3076" width="2" style="5" bestFit="1" customWidth="1"/>
    <col min="3077" max="3077" width="5" style="5" bestFit="1" customWidth="1"/>
    <col min="3078" max="3078" width="4.42578125" style="5" bestFit="1" customWidth="1"/>
    <col min="3079" max="3079" width="7" style="5" bestFit="1" customWidth="1"/>
    <col min="3080" max="3080" width="11" style="5" bestFit="1" customWidth="1"/>
    <col min="3081" max="3081" width="3" style="5" bestFit="1" customWidth="1"/>
    <col min="3082" max="3083" width="7.7109375" style="5" bestFit="1" customWidth="1"/>
    <col min="3084" max="3085" width="7.140625" style="5" bestFit="1" customWidth="1"/>
    <col min="3086" max="3086" width="30.7109375" style="5" customWidth="1"/>
    <col min="3087" max="3094" width="9.140625" style="5"/>
    <col min="3095" max="3095" width="4.140625" style="5" bestFit="1" customWidth="1"/>
    <col min="3096" max="3096" width="4.42578125" style="5" bestFit="1" customWidth="1"/>
    <col min="3097" max="3105" width="9.140625" style="5"/>
    <col min="3106" max="3106" width="2.28515625" style="5" bestFit="1" customWidth="1"/>
    <col min="3107" max="3107" width="3.140625" style="5" customWidth="1"/>
    <col min="3108" max="3108" width="4.42578125" style="5" bestFit="1" customWidth="1"/>
    <col min="3109" max="3109" width="8.140625" style="5" bestFit="1" customWidth="1"/>
    <col min="3110" max="3110" width="4" style="5" bestFit="1" customWidth="1"/>
    <col min="3111" max="3111" width="7.42578125" style="5" bestFit="1" customWidth="1"/>
    <col min="3112" max="3112" width="3.85546875" style="5" customWidth="1"/>
    <col min="3113" max="3114" width="8" style="5" customWidth="1"/>
    <col min="3115" max="3330" width="9.140625" style="5"/>
    <col min="3331" max="3331" width="11.85546875" style="5" bestFit="1" customWidth="1"/>
    <col min="3332" max="3332" width="2" style="5" bestFit="1" customWidth="1"/>
    <col min="3333" max="3333" width="5" style="5" bestFit="1" customWidth="1"/>
    <col min="3334" max="3334" width="4.42578125" style="5" bestFit="1" customWidth="1"/>
    <col min="3335" max="3335" width="7" style="5" bestFit="1" customWidth="1"/>
    <col min="3336" max="3336" width="11" style="5" bestFit="1" customWidth="1"/>
    <col min="3337" max="3337" width="3" style="5" bestFit="1" customWidth="1"/>
    <col min="3338" max="3339" width="7.7109375" style="5" bestFit="1" customWidth="1"/>
    <col min="3340" max="3341" width="7.140625" style="5" bestFit="1" customWidth="1"/>
    <col min="3342" max="3342" width="30.7109375" style="5" customWidth="1"/>
    <col min="3343" max="3350" width="9.140625" style="5"/>
    <col min="3351" max="3351" width="4.140625" style="5" bestFit="1" customWidth="1"/>
    <col min="3352" max="3352" width="4.42578125" style="5" bestFit="1" customWidth="1"/>
    <col min="3353" max="3361" width="9.140625" style="5"/>
    <col min="3362" max="3362" width="2.28515625" style="5" bestFit="1" customWidth="1"/>
    <col min="3363" max="3363" width="3.140625" style="5" customWidth="1"/>
    <col min="3364" max="3364" width="4.42578125" style="5" bestFit="1" customWidth="1"/>
    <col min="3365" max="3365" width="8.140625" style="5" bestFit="1" customWidth="1"/>
    <col min="3366" max="3366" width="4" style="5" bestFit="1" customWidth="1"/>
    <col min="3367" max="3367" width="7.42578125" style="5" bestFit="1" customWidth="1"/>
    <col min="3368" max="3368" width="3.85546875" style="5" customWidth="1"/>
    <col min="3369" max="3370" width="8" style="5" customWidth="1"/>
    <col min="3371" max="3586" width="9.140625" style="5"/>
    <col min="3587" max="3587" width="11.85546875" style="5" bestFit="1" customWidth="1"/>
    <col min="3588" max="3588" width="2" style="5" bestFit="1" customWidth="1"/>
    <col min="3589" max="3589" width="5" style="5" bestFit="1" customWidth="1"/>
    <col min="3590" max="3590" width="4.42578125" style="5" bestFit="1" customWidth="1"/>
    <col min="3591" max="3591" width="7" style="5" bestFit="1" customWidth="1"/>
    <col min="3592" max="3592" width="11" style="5" bestFit="1" customWidth="1"/>
    <col min="3593" max="3593" width="3" style="5" bestFit="1" customWidth="1"/>
    <col min="3594" max="3595" width="7.7109375" style="5" bestFit="1" customWidth="1"/>
    <col min="3596" max="3597" width="7.140625" style="5" bestFit="1" customWidth="1"/>
    <col min="3598" max="3598" width="30.7109375" style="5" customWidth="1"/>
    <col min="3599" max="3606" width="9.140625" style="5"/>
    <col min="3607" max="3607" width="4.140625" style="5" bestFit="1" customWidth="1"/>
    <col min="3608" max="3608" width="4.42578125" style="5" bestFit="1" customWidth="1"/>
    <col min="3609" max="3617" width="9.140625" style="5"/>
    <col min="3618" max="3618" width="2.28515625" style="5" bestFit="1" customWidth="1"/>
    <col min="3619" max="3619" width="3.140625" style="5" customWidth="1"/>
    <col min="3620" max="3620" width="4.42578125" style="5" bestFit="1" customWidth="1"/>
    <col min="3621" max="3621" width="8.140625" style="5" bestFit="1" customWidth="1"/>
    <col min="3622" max="3622" width="4" style="5" bestFit="1" customWidth="1"/>
    <col min="3623" max="3623" width="7.42578125" style="5" bestFit="1" customWidth="1"/>
    <col min="3624" max="3624" width="3.85546875" style="5" customWidth="1"/>
    <col min="3625" max="3626" width="8" style="5" customWidth="1"/>
    <col min="3627" max="3842" width="9.140625" style="5"/>
    <col min="3843" max="3843" width="11.85546875" style="5" bestFit="1" customWidth="1"/>
    <col min="3844" max="3844" width="2" style="5" bestFit="1" customWidth="1"/>
    <col min="3845" max="3845" width="5" style="5" bestFit="1" customWidth="1"/>
    <col min="3846" max="3846" width="4.42578125" style="5" bestFit="1" customWidth="1"/>
    <col min="3847" max="3847" width="7" style="5" bestFit="1" customWidth="1"/>
    <col min="3848" max="3848" width="11" style="5" bestFit="1" customWidth="1"/>
    <col min="3849" max="3849" width="3" style="5" bestFit="1" customWidth="1"/>
    <col min="3850" max="3851" width="7.7109375" style="5" bestFit="1" customWidth="1"/>
    <col min="3852" max="3853" width="7.140625" style="5" bestFit="1" customWidth="1"/>
    <col min="3854" max="3854" width="30.7109375" style="5" customWidth="1"/>
    <col min="3855" max="3862" width="9.140625" style="5"/>
    <col min="3863" max="3863" width="4.140625" style="5" bestFit="1" customWidth="1"/>
    <col min="3864" max="3864" width="4.42578125" style="5" bestFit="1" customWidth="1"/>
    <col min="3865" max="3873" width="9.140625" style="5"/>
    <col min="3874" max="3874" width="2.28515625" style="5" bestFit="1" customWidth="1"/>
    <col min="3875" max="3875" width="3.140625" style="5" customWidth="1"/>
    <col min="3876" max="3876" width="4.42578125" style="5" bestFit="1" customWidth="1"/>
    <col min="3877" max="3877" width="8.140625" style="5" bestFit="1" customWidth="1"/>
    <col min="3878" max="3878" width="4" style="5" bestFit="1" customWidth="1"/>
    <col min="3879" max="3879" width="7.42578125" style="5" bestFit="1" customWidth="1"/>
    <col min="3880" max="3880" width="3.85546875" style="5" customWidth="1"/>
    <col min="3881" max="3882" width="8" style="5" customWidth="1"/>
    <col min="3883" max="4098" width="9.140625" style="5"/>
    <col min="4099" max="4099" width="11.85546875" style="5" bestFit="1" customWidth="1"/>
    <col min="4100" max="4100" width="2" style="5" bestFit="1" customWidth="1"/>
    <col min="4101" max="4101" width="5" style="5" bestFit="1" customWidth="1"/>
    <col min="4102" max="4102" width="4.42578125" style="5" bestFit="1" customWidth="1"/>
    <col min="4103" max="4103" width="7" style="5" bestFit="1" customWidth="1"/>
    <col min="4104" max="4104" width="11" style="5" bestFit="1" customWidth="1"/>
    <col min="4105" max="4105" width="3" style="5" bestFit="1" customWidth="1"/>
    <col min="4106" max="4107" width="7.7109375" style="5" bestFit="1" customWidth="1"/>
    <col min="4108" max="4109" width="7.140625" style="5" bestFit="1" customWidth="1"/>
    <col min="4110" max="4110" width="30.7109375" style="5" customWidth="1"/>
    <col min="4111" max="4118" width="9.140625" style="5"/>
    <col min="4119" max="4119" width="4.140625" style="5" bestFit="1" customWidth="1"/>
    <col min="4120" max="4120" width="4.42578125" style="5" bestFit="1" customWidth="1"/>
    <col min="4121" max="4129" width="9.140625" style="5"/>
    <col min="4130" max="4130" width="2.28515625" style="5" bestFit="1" customWidth="1"/>
    <col min="4131" max="4131" width="3.140625" style="5" customWidth="1"/>
    <col min="4132" max="4132" width="4.42578125" style="5" bestFit="1" customWidth="1"/>
    <col min="4133" max="4133" width="8.140625" style="5" bestFit="1" customWidth="1"/>
    <col min="4134" max="4134" width="4" style="5" bestFit="1" customWidth="1"/>
    <col min="4135" max="4135" width="7.42578125" style="5" bestFit="1" customWidth="1"/>
    <col min="4136" max="4136" width="3.85546875" style="5" customWidth="1"/>
    <col min="4137" max="4138" width="8" style="5" customWidth="1"/>
    <col min="4139" max="4354" width="9.140625" style="5"/>
    <col min="4355" max="4355" width="11.85546875" style="5" bestFit="1" customWidth="1"/>
    <col min="4356" max="4356" width="2" style="5" bestFit="1" customWidth="1"/>
    <col min="4357" max="4357" width="5" style="5" bestFit="1" customWidth="1"/>
    <col min="4358" max="4358" width="4.42578125" style="5" bestFit="1" customWidth="1"/>
    <col min="4359" max="4359" width="7" style="5" bestFit="1" customWidth="1"/>
    <col min="4360" max="4360" width="11" style="5" bestFit="1" customWidth="1"/>
    <col min="4361" max="4361" width="3" style="5" bestFit="1" customWidth="1"/>
    <col min="4362" max="4363" width="7.7109375" style="5" bestFit="1" customWidth="1"/>
    <col min="4364" max="4365" width="7.140625" style="5" bestFit="1" customWidth="1"/>
    <col min="4366" max="4366" width="30.7109375" style="5" customWidth="1"/>
    <col min="4367" max="4374" width="9.140625" style="5"/>
    <col min="4375" max="4375" width="4.140625" style="5" bestFit="1" customWidth="1"/>
    <col min="4376" max="4376" width="4.42578125" style="5" bestFit="1" customWidth="1"/>
    <col min="4377" max="4385" width="9.140625" style="5"/>
    <col min="4386" max="4386" width="2.28515625" style="5" bestFit="1" customWidth="1"/>
    <col min="4387" max="4387" width="3.140625" style="5" customWidth="1"/>
    <col min="4388" max="4388" width="4.42578125" style="5" bestFit="1" customWidth="1"/>
    <col min="4389" max="4389" width="8.140625" style="5" bestFit="1" customWidth="1"/>
    <col min="4390" max="4390" width="4" style="5" bestFit="1" customWidth="1"/>
    <col min="4391" max="4391" width="7.42578125" style="5" bestFit="1" customWidth="1"/>
    <col min="4392" max="4392" width="3.85546875" style="5" customWidth="1"/>
    <col min="4393" max="4394" width="8" style="5" customWidth="1"/>
    <col min="4395" max="4610" width="9.140625" style="5"/>
    <col min="4611" max="4611" width="11.85546875" style="5" bestFit="1" customWidth="1"/>
    <col min="4612" max="4612" width="2" style="5" bestFit="1" customWidth="1"/>
    <col min="4613" max="4613" width="5" style="5" bestFit="1" customWidth="1"/>
    <col min="4614" max="4614" width="4.42578125" style="5" bestFit="1" customWidth="1"/>
    <col min="4615" max="4615" width="7" style="5" bestFit="1" customWidth="1"/>
    <col min="4616" max="4616" width="11" style="5" bestFit="1" customWidth="1"/>
    <col min="4617" max="4617" width="3" style="5" bestFit="1" customWidth="1"/>
    <col min="4618" max="4619" width="7.7109375" style="5" bestFit="1" customWidth="1"/>
    <col min="4620" max="4621" width="7.140625" style="5" bestFit="1" customWidth="1"/>
    <col min="4622" max="4622" width="30.7109375" style="5" customWidth="1"/>
    <col min="4623" max="4630" width="9.140625" style="5"/>
    <col min="4631" max="4631" width="4.140625" style="5" bestFit="1" customWidth="1"/>
    <col min="4632" max="4632" width="4.42578125" style="5" bestFit="1" customWidth="1"/>
    <col min="4633" max="4641" width="9.140625" style="5"/>
    <col min="4642" max="4642" width="2.28515625" style="5" bestFit="1" customWidth="1"/>
    <col min="4643" max="4643" width="3.140625" style="5" customWidth="1"/>
    <col min="4644" max="4644" width="4.42578125" style="5" bestFit="1" customWidth="1"/>
    <col min="4645" max="4645" width="8.140625" style="5" bestFit="1" customWidth="1"/>
    <col min="4646" max="4646" width="4" style="5" bestFit="1" customWidth="1"/>
    <col min="4647" max="4647" width="7.42578125" style="5" bestFit="1" customWidth="1"/>
    <col min="4648" max="4648" width="3.85546875" style="5" customWidth="1"/>
    <col min="4649" max="4650" width="8" style="5" customWidth="1"/>
    <col min="4651" max="4866" width="9.140625" style="5"/>
    <col min="4867" max="4867" width="11.85546875" style="5" bestFit="1" customWidth="1"/>
    <col min="4868" max="4868" width="2" style="5" bestFit="1" customWidth="1"/>
    <col min="4869" max="4869" width="5" style="5" bestFit="1" customWidth="1"/>
    <col min="4870" max="4870" width="4.42578125" style="5" bestFit="1" customWidth="1"/>
    <col min="4871" max="4871" width="7" style="5" bestFit="1" customWidth="1"/>
    <col min="4872" max="4872" width="11" style="5" bestFit="1" customWidth="1"/>
    <col min="4873" max="4873" width="3" style="5" bestFit="1" customWidth="1"/>
    <col min="4874" max="4875" width="7.7109375" style="5" bestFit="1" customWidth="1"/>
    <col min="4876" max="4877" width="7.140625" style="5" bestFit="1" customWidth="1"/>
    <col min="4878" max="4878" width="30.7109375" style="5" customWidth="1"/>
    <col min="4879" max="4886" width="9.140625" style="5"/>
    <col min="4887" max="4887" width="4.140625" style="5" bestFit="1" customWidth="1"/>
    <col min="4888" max="4888" width="4.42578125" style="5" bestFit="1" customWidth="1"/>
    <col min="4889" max="4897" width="9.140625" style="5"/>
    <col min="4898" max="4898" width="2.28515625" style="5" bestFit="1" customWidth="1"/>
    <col min="4899" max="4899" width="3.140625" style="5" customWidth="1"/>
    <col min="4900" max="4900" width="4.42578125" style="5" bestFit="1" customWidth="1"/>
    <col min="4901" max="4901" width="8.140625" style="5" bestFit="1" customWidth="1"/>
    <col min="4902" max="4902" width="4" style="5" bestFit="1" customWidth="1"/>
    <col min="4903" max="4903" width="7.42578125" style="5" bestFit="1" customWidth="1"/>
    <col min="4904" max="4904" width="3.85546875" style="5" customWidth="1"/>
    <col min="4905" max="4906" width="8" style="5" customWidth="1"/>
    <col min="4907" max="5122" width="9.140625" style="5"/>
    <col min="5123" max="5123" width="11.85546875" style="5" bestFit="1" customWidth="1"/>
    <col min="5124" max="5124" width="2" style="5" bestFit="1" customWidth="1"/>
    <col min="5125" max="5125" width="5" style="5" bestFit="1" customWidth="1"/>
    <col min="5126" max="5126" width="4.42578125" style="5" bestFit="1" customWidth="1"/>
    <col min="5127" max="5127" width="7" style="5" bestFit="1" customWidth="1"/>
    <col min="5128" max="5128" width="11" style="5" bestFit="1" customWidth="1"/>
    <col min="5129" max="5129" width="3" style="5" bestFit="1" customWidth="1"/>
    <col min="5130" max="5131" width="7.7109375" style="5" bestFit="1" customWidth="1"/>
    <col min="5132" max="5133" width="7.140625" style="5" bestFit="1" customWidth="1"/>
    <col min="5134" max="5134" width="30.7109375" style="5" customWidth="1"/>
    <col min="5135" max="5142" width="9.140625" style="5"/>
    <col min="5143" max="5143" width="4.140625" style="5" bestFit="1" customWidth="1"/>
    <col min="5144" max="5144" width="4.42578125" style="5" bestFit="1" customWidth="1"/>
    <col min="5145" max="5153" width="9.140625" style="5"/>
    <col min="5154" max="5154" width="2.28515625" style="5" bestFit="1" customWidth="1"/>
    <col min="5155" max="5155" width="3.140625" style="5" customWidth="1"/>
    <col min="5156" max="5156" width="4.42578125" style="5" bestFit="1" customWidth="1"/>
    <col min="5157" max="5157" width="8.140625" style="5" bestFit="1" customWidth="1"/>
    <col min="5158" max="5158" width="4" style="5" bestFit="1" customWidth="1"/>
    <col min="5159" max="5159" width="7.42578125" style="5" bestFit="1" customWidth="1"/>
    <col min="5160" max="5160" width="3.85546875" style="5" customWidth="1"/>
    <col min="5161" max="5162" width="8" style="5" customWidth="1"/>
    <col min="5163" max="5378" width="9.140625" style="5"/>
    <col min="5379" max="5379" width="11.85546875" style="5" bestFit="1" customWidth="1"/>
    <col min="5380" max="5380" width="2" style="5" bestFit="1" customWidth="1"/>
    <col min="5381" max="5381" width="5" style="5" bestFit="1" customWidth="1"/>
    <col min="5382" max="5382" width="4.42578125" style="5" bestFit="1" customWidth="1"/>
    <col min="5383" max="5383" width="7" style="5" bestFit="1" customWidth="1"/>
    <col min="5384" max="5384" width="11" style="5" bestFit="1" customWidth="1"/>
    <col min="5385" max="5385" width="3" style="5" bestFit="1" customWidth="1"/>
    <col min="5386" max="5387" width="7.7109375" style="5" bestFit="1" customWidth="1"/>
    <col min="5388" max="5389" width="7.140625" style="5" bestFit="1" customWidth="1"/>
    <col min="5390" max="5390" width="30.7109375" style="5" customWidth="1"/>
    <col min="5391" max="5398" width="9.140625" style="5"/>
    <col min="5399" max="5399" width="4.140625" style="5" bestFit="1" customWidth="1"/>
    <col min="5400" max="5400" width="4.42578125" style="5" bestFit="1" customWidth="1"/>
    <col min="5401" max="5409" width="9.140625" style="5"/>
    <col min="5410" max="5410" width="2.28515625" style="5" bestFit="1" customWidth="1"/>
    <col min="5411" max="5411" width="3.140625" style="5" customWidth="1"/>
    <col min="5412" max="5412" width="4.42578125" style="5" bestFit="1" customWidth="1"/>
    <col min="5413" max="5413" width="8.140625" style="5" bestFit="1" customWidth="1"/>
    <col min="5414" max="5414" width="4" style="5" bestFit="1" customWidth="1"/>
    <col min="5415" max="5415" width="7.42578125" style="5" bestFit="1" customWidth="1"/>
    <col min="5416" max="5416" width="3.85546875" style="5" customWidth="1"/>
    <col min="5417" max="5418" width="8" style="5" customWidth="1"/>
    <col min="5419" max="5634" width="9.140625" style="5"/>
    <col min="5635" max="5635" width="11.85546875" style="5" bestFit="1" customWidth="1"/>
    <col min="5636" max="5636" width="2" style="5" bestFit="1" customWidth="1"/>
    <col min="5637" max="5637" width="5" style="5" bestFit="1" customWidth="1"/>
    <col min="5638" max="5638" width="4.42578125" style="5" bestFit="1" customWidth="1"/>
    <col min="5639" max="5639" width="7" style="5" bestFit="1" customWidth="1"/>
    <col min="5640" max="5640" width="11" style="5" bestFit="1" customWidth="1"/>
    <col min="5641" max="5641" width="3" style="5" bestFit="1" customWidth="1"/>
    <col min="5642" max="5643" width="7.7109375" style="5" bestFit="1" customWidth="1"/>
    <col min="5644" max="5645" width="7.140625" style="5" bestFit="1" customWidth="1"/>
    <col min="5646" max="5646" width="30.7109375" style="5" customWidth="1"/>
    <col min="5647" max="5654" width="9.140625" style="5"/>
    <col min="5655" max="5655" width="4.140625" style="5" bestFit="1" customWidth="1"/>
    <col min="5656" max="5656" width="4.42578125" style="5" bestFit="1" customWidth="1"/>
    <col min="5657" max="5665" width="9.140625" style="5"/>
    <col min="5666" max="5666" width="2.28515625" style="5" bestFit="1" customWidth="1"/>
    <col min="5667" max="5667" width="3.140625" style="5" customWidth="1"/>
    <col min="5668" max="5668" width="4.42578125" style="5" bestFit="1" customWidth="1"/>
    <col min="5669" max="5669" width="8.140625" style="5" bestFit="1" customWidth="1"/>
    <col min="5670" max="5670" width="4" style="5" bestFit="1" customWidth="1"/>
    <col min="5671" max="5671" width="7.42578125" style="5" bestFit="1" customWidth="1"/>
    <col min="5672" max="5672" width="3.85546875" style="5" customWidth="1"/>
    <col min="5673" max="5674" width="8" style="5" customWidth="1"/>
    <col min="5675" max="5890" width="9.140625" style="5"/>
    <col min="5891" max="5891" width="11.85546875" style="5" bestFit="1" customWidth="1"/>
    <col min="5892" max="5892" width="2" style="5" bestFit="1" customWidth="1"/>
    <col min="5893" max="5893" width="5" style="5" bestFit="1" customWidth="1"/>
    <col min="5894" max="5894" width="4.42578125" style="5" bestFit="1" customWidth="1"/>
    <col min="5895" max="5895" width="7" style="5" bestFit="1" customWidth="1"/>
    <col min="5896" max="5896" width="11" style="5" bestFit="1" customWidth="1"/>
    <col min="5897" max="5897" width="3" style="5" bestFit="1" customWidth="1"/>
    <col min="5898" max="5899" width="7.7109375" style="5" bestFit="1" customWidth="1"/>
    <col min="5900" max="5901" width="7.140625" style="5" bestFit="1" customWidth="1"/>
    <col min="5902" max="5902" width="30.7109375" style="5" customWidth="1"/>
    <col min="5903" max="5910" width="9.140625" style="5"/>
    <col min="5911" max="5911" width="4.140625" style="5" bestFit="1" customWidth="1"/>
    <col min="5912" max="5912" width="4.42578125" style="5" bestFit="1" customWidth="1"/>
    <col min="5913" max="5921" width="9.140625" style="5"/>
    <col min="5922" max="5922" width="2.28515625" style="5" bestFit="1" customWidth="1"/>
    <col min="5923" max="5923" width="3.140625" style="5" customWidth="1"/>
    <col min="5924" max="5924" width="4.42578125" style="5" bestFit="1" customWidth="1"/>
    <col min="5925" max="5925" width="8.140625" style="5" bestFit="1" customWidth="1"/>
    <col min="5926" max="5926" width="4" style="5" bestFit="1" customWidth="1"/>
    <col min="5927" max="5927" width="7.42578125" style="5" bestFit="1" customWidth="1"/>
    <col min="5928" max="5928" width="3.85546875" style="5" customWidth="1"/>
    <col min="5929" max="5930" width="8" style="5" customWidth="1"/>
    <col min="5931" max="6146" width="9.140625" style="5"/>
    <col min="6147" max="6147" width="11.85546875" style="5" bestFit="1" customWidth="1"/>
    <col min="6148" max="6148" width="2" style="5" bestFit="1" customWidth="1"/>
    <col min="6149" max="6149" width="5" style="5" bestFit="1" customWidth="1"/>
    <col min="6150" max="6150" width="4.42578125" style="5" bestFit="1" customWidth="1"/>
    <col min="6151" max="6151" width="7" style="5" bestFit="1" customWidth="1"/>
    <col min="6152" max="6152" width="11" style="5" bestFit="1" customWidth="1"/>
    <col min="6153" max="6153" width="3" style="5" bestFit="1" customWidth="1"/>
    <col min="6154" max="6155" width="7.7109375" style="5" bestFit="1" customWidth="1"/>
    <col min="6156" max="6157" width="7.140625" style="5" bestFit="1" customWidth="1"/>
    <col min="6158" max="6158" width="30.7109375" style="5" customWidth="1"/>
    <col min="6159" max="6166" width="9.140625" style="5"/>
    <col min="6167" max="6167" width="4.140625" style="5" bestFit="1" customWidth="1"/>
    <col min="6168" max="6168" width="4.42578125" style="5" bestFit="1" customWidth="1"/>
    <col min="6169" max="6177" width="9.140625" style="5"/>
    <col min="6178" max="6178" width="2.28515625" style="5" bestFit="1" customWidth="1"/>
    <col min="6179" max="6179" width="3.140625" style="5" customWidth="1"/>
    <col min="6180" max="6180" width="4.42578125" style="5" bestFit="1" customWidth="1"/>
    <col min="6181" max="6181" width="8.140625" style="5" bestFit="1" customWidth="1"/>
    <col min="6182" max="6182" width="4" style="5" bestFit="1" customWidth="1"/>
    <col min="6183" max="6183" width="7.42578125" style="5" bestFit="1" customWidth="1"/>
    <col min="6184" max="6184" width="3.85546875" style="5" customWidth="1"/>
    <col min="6185" max="6186" width="8" style="5" customWidth="1"/>
    <col min="6187" max="6402" width="9.140625" style="5"/>
    <col min="6403" max="6403" width="11.85546875" style="5" bestFit="1" customWidth="1"/>
    <col min="6404" max="6404" width="2" style="5" bestFit="1" customWidth="1"/>
    <col min="6405" max="6405" width="5" style="5" bestFit="1" customWidth="1"/>
    <col min="6406" max="6406" width="4.42578125" style="5" bestFit="1" customWidth="1"/>
    <col min="6407" max="6407" width="7" style="5" bestFit="1" customWidth="1"/>
    <col min="6408" max="6408" width="11" style="5" bestFit="1" customWidth="1"/>
    <col min="6409" max="6409" width="3" style="5" bestFit="1" customWidth="1"/>
    <col min="6410" max="6411" width="7.7109375" style="5" bestFit="1" customWidth="1"/>
    <col min="6412" max="6413" width="7.140625" style="5" bestFit="1" customWidth="1"/>
    <col min="6414" max="6414" width="30.7109375" style="5" customWidth="1"/>
    <col min="6415" max="6422" width="9.140625" style="5"/>
    <col min="6423" max="6423" width="4.140625" style="5" bestFit="1" customWidth="1"/>
    <col min="6424" max="6424" width="4.42578125" style="5" bestFit="1" customWidth="1"/>
    <col min="6425" max="6433" width="9.140625" style="5"/>
    <col min="6434" max="6434" width="2.28515625" style="5" bestFit="1" customWidth="1"/>
    <col min="6435" max="6435" width="3.140625" style="5" customWidth="1"/>
    <col min="6436" max="6436" width="4.42578125" style="5" bestFit="1" customWidth="1"/>
    <col min="6437" max="6437" width="8.140625" style="5" bestFit="1" customWidth="1"/>
    <col min="6438" max="6438" width="4" style="5" bestFit="1" customWidth="1"/>
    <col min="6439" max="6439" width="7.42578125" style="5" bestFit="1" customWidth="1"/>
    <col min="6440" max="6440" width="3.85546875" style="5" customWidth="1"/>
    <col min="6441" max="6442" width="8" style="5" customWidth="1"/>
    <col min="6443" max="6658" width="9.140625" style="5"/>
    <col min="6659" max="6659" width="11.85546875" style="5" bestFit="1" customWidth="1"/>
    <col min="6660" max="6660" width="2" style="5" bestFit="1" customWidth="1"/>
    <col min="6661" max="6661" width="5" style="5" bestFit="1" customWidth="1"/>
    <col min="6662" max="6662" width="4.42578125" style="5" bestFit="1" customWidth="1"/>
    <col min="6663" max="6663" width="7" style="5" bestFit="1" customWidth="1"/>
    <col min="6664" max="6664" width="11" style="5" bestFit="1" customWidth="1"/>
    <col min="6665" max="6665" width="3" style="5" bestFit="1" customWidth="1"/>
    <col min="6666" max="6667" width="7.7109375" style="5" bestFit="1" customWidth="1"/>
    <col min="6668" max="6669" width="7.140625" style="5" bestFit="1" customWidth="1"/>
    <col min="6670" max="6670" width="30.7109375" style="5" customWidth="1"/>
    <col min="6671" max="6678" width="9.140625" style="5"/>
    <col min="6679" max="6679" width="4.140625" style="5" bestFit="1" customWidth="1"/>
    <col min="6680" max="6680" width="4.42578125" style="5" bestFit="1" customWidth="1"/>
    <col min="6681" max="6689" width="9.140625" style="5"/>
    <col min="6690" max="6690" width="2.28515625" style="5" bestFit="1" customWidth="1"/>
    <col min="6691" max="6691" width="3.140625" style="5" customWidth="1"/>
    <col min="6692" max="6692" width="4.42578125" style="5" bestFit="1" customWidth="1"/>
    <col min="6693" max="6693" width="8.140625" style="5" bestFit="1" customWidth="1"/>
    <col min="6694" max="6694" width="4" style="5" bestFit="1" customWidth="1"/>
    <col min="6695" max="6695" width="7.42578125" style="5" bestFit="1" customWidth="1"/>
    <col min="6696" max="6696" width="3.85546875" style="5" customWidth="1"/>
    <col min="6697" max="6698" width="8" style="5" customWidth="1"/>
    <col min="6699" max="6914" width="9.140625" style="5"/>
    <col min="6915" max="6915" width="11.85546875" style="5" bestFit="1" customWidth="1"/>
    <col min="6916" max="6916" width="2" style="5" bestFit="1" customWidth="1"/>
    <col min="6917" max="6917" width="5" style="5" bestFit="1" customWidth="1"/>
    <col min="6918" max="6918" width="4.42578125" style="5" bestFit="1" customWidth="1"/>
    <col min="6919" max="6919" width="7" style="5" bestFit="1" customWidth="1"/>
    <col min="6920" max="6920" width="11" style="5" bestFit="1" customWidth="1"/>
    <col min="6921" max="6921" width="3" style="5" bestFit="1" customWidth="1"/>
    <col min="6922" max="6923" width="7.7109375" style="5" bestFit="1" customWidth="1"/>
    <col min="6924" max="6925" width="7.140625" style="5" bestFit="1" customWidth="1"/>
    <col min="6926" max="6926" width="30.7109375" style="5" customWidth="1"/>
    <col min="6927" max="6934" width="9.140625" style="5"/>
    <col min="6935" max="6935" width="4.140625" style="5" bestFit="1" customWidth="1"/>
    <col min="6936" max="6936" width="4.42578125" style="5" bestFit="1" customWidth="1"/>
    <col min="6937" max="6945" width="9.140625" style="5"/>
    <col min="6946" max="6946" width="2.28515625" style="5" bestFit="1" customWidth="1"/>
    <col min="6947" max="6947" width="3.140625" style="5" customWidth="1"/>
    <col min="6948" max="6948" width="4.42578125" style="5" bestFit="1" customWidth="1"/>
    <col min="6949" max="6949" width="8.140625" style="5" bestFit="1" customWidth="1"/>
    <col min="6950" max="6950" width="4" style="5" bestFit="1" customWidth="1"/>
    <col min="6951" max="6951" width="7.42578125" style="5" bestFit="1" customWidth="1"/>
    <col min="6952" max="6952" width="3.85546875" style="5" customWidth="1"/>
    <col min="6953" max="6954" width="8" style="5" customWidth="1"/>
    <col min="6955" max="7170" width="9.140625" style="5"/>
    <col min="7171" max="7171" width="11.85546875" style="5" bestFit="1" customWidth="1"/>
    <col min="7172" max="7172" width="2" style="5" bestFit="1" customWidth="1"/>
    <col min="7173" max="7173" width="5" style="5" bestFit="1" customWidth="1"/>
    <col min="7174" max="7174" width="4.42578125" style="5" bestFit="1" customWidth="1"/>
    <col min="7175" max="7175" width="7" style="5" bestFit="1" customWidth="1"/>
    <col min="7176" max="7176" width="11" style="5" bestFit="1" customWidth="1"/>
    <col min="7177" max="7177" width="3" style="5" bestFit="1" customWidth="1"/>
    <col min="7178" max="7179" width="7.7109375" style="5" bestFit="1" customWidth="1"/>
    <col min="7180" max="7181" width="7.140625" style="5" bestFit="1" customWidth="1"/>
    <col min="7182" max="7182" width="30.7109375" style="5" customWidth="1"/>
    <col min="7183" max="7190" width="9.140625" style="5"/>
    <col min="7191" max="7191" width="4.140625" style="5" bestFit="1" customWidth="1"/>
    <col min="7192" max="7192" width="4.42578125" style="5" bestFit="1" customWidth="1"/>
    <col min="7193" max="7201" width="9.140625" style="5"/>
    <col min="7202" max="7202" width="2.28515625" style="5" bestFit="1" customWidth="1"/>
    <col min="7203" max="7203" width="3.140625" style="5" customWidth="1"/>
    <col min="7204" max="7204" width="4.42578125" style="5" bestFit="1" customWidth="1"/>
    <col min="7205" max="7205" width="8.140625" style="5" bestFit="1" customWidth="1"/>
    <col min="7206" max="7206" width="4" style="5" bestFit="1" customWidth="1"/>
    <col min="7207" max="7207" width="7.42578125" style="5" bestFit="1" customWidth="1"/>
    <col min="7208" max="7208" width="3.85546875" style="5" customWidth="1"/>
    <col min="7209" max="7210" width="8" style="5" customWidth="1"/>
    <col min="7211" max="7426" width="9.140625" style="5"/>
    <col min="7427" max="7427" width="11.85546875" style="5" bestFit="1" customWidth="1"/>
    <col min="7428" max="7428" width="2" style="5" bestFit="1" customWidth="1"/>
    <col min="7429" max="7429" width="5" style="5" bestFit="1" customWidth="1"/>
    <col min="7430" max="7430" width="4.42578125" style="5" bestFit="1" customWidth="1"/>
    <col min="7431" max="7431" width="7" style="5" bestFit="1" customWidth="1"/>
    <col min="7432" max="7432" width="11" style="5" bestFit="1" customWidth="1"/>
    <col min="7433" max="7433" width="3" style="5" bestFit="1" customWidth="1"/>
    <col min="7434" max="7435" width="7.7109375" style="5" bestFit="1" customWidth="1"/>
    <col min="7436" max="7437" width="7.140625" style="5" bestFit="1" customWidth="1"/>
    <col min="7438" max="7438" width="30.7109375" style="5" customWidth="1"/>
    <col min="7439" max="7446" width="9.140625" style="5"/>
    <col min="7447" max="7447" width="4.140625" style="5" bestFit="1" customWidth="1"/>
    <col min="7448" max="7448" width="4.42578125" style="5" bestFit="1" customWidth="1"/>
    <col min="7449" max="7457" width="9.140625" style="5"/>
    <col min="7458" max="7458" width="2.28515625" style="5" bestFit="1" customWidth="1"/>
    <col min="7459" max="7459" width="3.140625" style="5" customWidth="1"/>
    <col min="7460" max="7460" width="4.42578125" style="5" bestFit="1" customWidth="1"/>
    <col min="7461" max="7461" width="8.140625" style="5" bestFit="1" customWidth="1"/>
    <col min="7462" max="7462" width="4" style="5" bestFit="1" customWidth="1"/>
    <col min="7463" max="7463" width="7.42578125" style="5" bestFit="1" customWidth="1"/>
    <col min="7464" max="7464" width="3.85546875" style="5" customWidth="1"/>
    <col min="7465" max="7466" width="8" style="5" customWidth="1"/>
    <col min="7467" max="7682" width="9.140625" style="5"/>
    <col min="7683" max="7683" width="11.85546875" style="5" bestFit="1" customWidth="1"/>
    <col min="7684" max="7684" width="2" style="5" bestFit="1" customWidth="1"/>
    <col min="7685" max="7685" width="5" style="5" bestFit="1" customWidth="1"/>
    <col min="7686" max="7686" width="4.42578125" style="5" bestFit="1" customWidth="1"/>
    <col min="7687" max="7687" width="7" style="5" bestFit="1" customWidth="1"/>
    <col min="7688" max="7688" width="11" style="5" bestFit="1" customWidth="1"/>
    <col min="7689" max="7689" width="3" style="5" bestFit="1" customWidth="1"/>
    <col min="7690" max="7691" width="7.7109375" style="5" bestFit="1" customWidth="1"/>
    <col min="7692" max="7693" width="7.140625" style="5" bestFit="1" customWidth="1"/>
    <col min="7694" max="7694" width="30.7109375" style="5" customWidth="1"/>
    <col min="7695" max="7702" width="9.140625" style="5"/>
    <col min="7703" max="7703" width="4.140625" style="5" bestFit="1" customWidth="1"/>
    <col min="7704" max="7704" width="4.42578125" style="5" bestFit="1" customWidth="1"/>
    <col min="7705" max="7713" width="9.140625" style="5"/>
    <col min="7714" max="7714" width="2.28515625" style="5" bestFit="1" customWidth="1"/>
    <col min="7715" max="7715" width="3.140625" style="5" customWidth="1"/>
    <col min="7716" max="7716" width="4.42578125" style="5" bestFit="1" customWidth="1"/>
    <col min="7717" max="7717" width="8.140625" style="5" bestFit="1" customWidth="1"/>
    <col min="7718" max="7718" width="4" style="5" bestFit="1" customWidth="1"/>
    <col min="7719" max="7719" width="7.42578125" style="5" bestFit="1" customWidth="1"/>
    <col min="7720" max="7720" width="3.85546875" style="5" customWidth="1"/>
    <col min="7721" max="7722" width="8" style="5" customWidth="1"/>
    <col min="7723" max="7938" width="9.140625" style="5"/>
    <col min="7939" max="7939" width="11.85546875" style="5" bestFit="1" customWidth="1"/>
    <col min="7940" max="7940" width="2" style="5" bestFit="1" customWidth="1"/>
    <col min="7941" max="7941" width="5" style="5" bestFit="1" customWidth="1"/>
    <col min="7942" max="7942" width="4.42578125" style="5" bestFit="1" customWidth="1"/>
    <col min="7943" max="7943" width="7" style="5" bestFit="1" customWidth="1"/>
    <col min="7944" max="7944" width="11" style="5" bestFit="1" customWidth="1"/>
    <col min="7945" max="7945" width="3" style="5" bestFit="1" customWidth="1"/>
    <col min="7946" max="7947" width="7.7109375" style="5" bestFit="1" customWidth="1"/>
    <col min="7948" max="7949" width="7.140625" style="5" bestFit="1" customWidth="1"/>
    <col min="7950" max="7950" width="30.7109375" style="5" customWidth="1"/>
    <col min="7951" max="7958" width="9.140625" style="5"/>
    <col min="7959" max="7959" width="4.140625" style="5" bestFit="1" customWidth="1"/>
    <col min="7960" max="7960" width="4.42578125" style="5" bestFit="1" customWidth="1"/>
    <col min="7961" max="7969" width="9.140625" style="5"/>
    <col min="7970" max="7970" width="2.28515625" style="5" bestFit="1" customWidth="1"/>
    <col min="7971" max="7971" width="3.140625" style="5" customWidth="1"/>
    <col min="7972" max="7972" width="4.42578125" style="5" bestFit="1" customWidth="1"/>
    <col min="7973" max="7973" width="8.140625" style="5" bestFit="1" customWidth="1"/>
    <col min="7974" max="7974" width="4" style="5" bestFit="1" customWidth="1"/>
    <col min="7975" max="7975" width="7.42578125" style="5" bestFit="1" customWidth="1"/>
    <col min="7976" max="7976" width="3.85546875" style="5" customWidth="1"/>
    <col min="7977" max="7978" width="8" style="5" customWidth="1"/>
    <col min="7979" max="8194" width="9.140625" style="5"/>
    <col min="8195" max="8195" width="11.85546875" style="5" bestFit="1" customWidth="1"/>
    <col min="8196" max="8196" width="2" style="5" bestFit="1" customWidth="1"/>
    <col min="8197" max="8197" width="5" style="5" bestFit="1" customWidth="1"/>
    <col min="8198" max="8198" width="4.42578125" style="5" bestFit="1" customWidth="1"/>
    <col min="8199" max="8199" width="7" style="5" bestFit="1" customWidth="1"/>
    <col min="8200" max="8200" width="11" style="5" bestFit="1" customWidth="1"/>
    <col min="8201" max="8201" width="3" style="5" bestFit="1" customWidth="1"/>
    <col min="8202" max="8203" width="7.7109375" style="5" bestFit="1" customWidth="1"/>
    <col min="8204" max="8205" width="7.140625" style="5" bestFit="1" customWidth="1"/>
    <col min="8206" max="8206" width="30.7109375" style="5" customWidth="1"/>
    <col min="8207" max="8214" width="9.140625" style="5"/>
    <col min="8215" max="8215" width="4.140625" style="5" bestFit="1" customWidth="1"/>
    <col min="8216" max="8216" width="4.42578125" style="5" bestFit="1" customWidth="1"/>
    <col min="8217" max="8225" width="9.140625" style="5"/>
    <col min="8226" max="8226" width="2.28515625" style="5" bestFit="1" customWidth="1"/>
    <col min="8227" max="8227" width="3.140625" style="5" customWidth="1"/>
    <col min="8228" max="8228" width="4.42578125" style="5" bestFit="1" customWidth="1"/>
    <col min="8229" max="8229" width="8.140625" style="5" bestFit="1" customWidth="1"/>
    <col min="8230" max="8230" width="4" style="5" bestFit="1" customWidth="1"/>
    <col min="8231" max="8231" width="7.42578125" style="5" bestFit="1" customWidth="1"/>
    <col min="8232" max="8232" width="3.85546875" style="5" customWidth="1"/>
    <col min="8233" max="8234" width="8" style="5" customWidth="1"/>
    <col min="8235" max="8450" width="9.140625" style="5"/>
    <col min="8451" max="8451" width="11.85546875" style="5" bestFit="1" customWidth="1"/>
    <col min="8452" max="8452" width="2" style="5" bestFit="1" customWidth="1"/>
    <col min="8453" max="8453" width="5" style="5" bestFit="1" customWidth="1"/>
    <col min="8454" max="8454" width="4.42578125" style="5" bestFit="1" customWidth="1"/>
    <col min="8455" max="8455" width="7" style="5" bestFit="1" customWidth="1"/>
    <col min="8456" max="8456" width="11" style="5" bestFit="1" customWidth="1"/>
    <col min="8457" max="8457" width="3" style="5" bestFit="1" customWidth="1"/>
    <col min="8458" max="8459" width="7.7109375" style="5" bestFit="1" customWidth="1"/>
    <col min="8460" max="8461" width="7.140625" style="5" bestFit="1" customWidth="1"/>
    <col min="8462" max="8462" width="30.7109375" style="5" customWidth="1"/>
    <col min="8463" max="8470" width="9.140625" style="5"/>
    <col min="8471" max="8471" width="4.140625" style="5" bestFit="1" customWidth="1"/>
    <col min="8472" max="8472" width="4.42578125" style="5" bestFit="1" customWidth="1"/>
    <col min="8473" max="8481" width="9.140625" style="5"/>
    <col min="8482" max="8482" width="2.28515625" style="5" bestFit="1" customWidth="1"/>
    <col min="8483" max="8483" width="3.140625" style="5" customWidth="1"/>
    <col min="8484" max="8484" width="4.42578125" style="5" bestFit="1" customWidth="1"/>
    <col min="8485" max="8485" width="8.140625" style="5" bestFit="1" customWidth="1"/>
    <col min="8486" max="8486" width="4" style="5" bestFit="1" customWidth="1"/>
    <col min="8487" max="8487" width="7.42578125" style="5" bestFit="1" customWidth="1"/>
    <col min="8488" max="8488" width="3.85546875" style="5" customWidth="1"/>
    <col min="8489" max="8490" width="8" style="5" customWidth="1"/>
    <col min="8491" max="8706" width="9.140625" style="5"/>
    <col min="8707" max="8707" width="11.85546875" style="5" bestFit="1" customWidth="1"/>
    <col min="8708" max="8708" width="2" style="5" bestFit="1" customWidth="1"/>
    <col min="8709" max="8709" width="5" style="5" bestFit="1" customWidth="1"/>
    <col min="8710" max="8710" width="4.42578125" style="5" bestFit="1" customWidth="1"/>
    <col min="8711" max="8711" width="7" style="5" bestFit="1" customWidth="1"/>
    <col min="8712" max="8712" width="11" style="5" bestFit="1" customWidth="1"/>
    <col min="8713" max="8713" width="3" style="5" bestFit="1" customWidth="1"/>
    <col min="8714" max="8715" width="7.7109375" style="5" bestFit="1" customWidth="1"/>
    <col min="8716" max="8717" width="7.140625" style="5" bestFit="1" customWidth="1"/>
    <col min="8718" max="8718" width="30.7109375" style="5" customWidth="1"/>
    <col min="8719" max="8726" width="9.140625" style="5"/>
    <col min="8727" max="8727" width="4.140625" style="5" bestFit="1" customWidth="1"/>
    <col min="8728" max="8728" width="4.42578125" style="5" bestFit="1" customWidth="1"/>
    <col min="8729" max="8737" width="9.140625" style="5"/>
    <col min="8738" max="8738" width="2.28515625" style="5" bestFit="1" customWidth="1"/>
    <col min="8739" max="8739" width="3.140625" style="5" customWidth="1"/>
    <col min="8740" max="8740" width="4.42578125" style="5" bestFit="1" customWidth="1"/>
    <col min="8741" max="8741" width="8.140625" style="5" bestFit="1" customWidth="1"/>
    <col min="8742" max="8742" width="4" style="5" bestFit="1" customWidth="1"/>
    <col min="8743" max="8743" width="7.42578125" style="5" bestFit="1" customWidth="1"/>
    <col min="8744" max="8744" width="3.85546875" style="5" customWidth="1"/>
    <col min="8745" max="8746" width="8" style="5" customWidth="1"/>
    <col min="8747" max="8962" width="9.140625" style="5"/>
    <col min="8963" max="8963" width="11.85546875" style="5" bestFit="1" customWidth="1"/>
    <col min="8964" max="8964" width="2" style="5" bestFit="1" customWidth="1"/>
    <col min="8965" max="8965" width="5" style="5" bestFit="1" customWidth="1"/>
    <col min="8966" max="8966" width="4.42578125" style="5" bestFit="1" customWidth="1"/>
    <col min="8967" max="8967" width="7" style="5" bestFit="1" customWidth="1"/>
    <col min="8968" max="8968" width="11" style="5" bestFit="1" customWidth="1"/>
    <col min="8969" max="8969" width="3" style="5" bestFit="1" customWidth="1"/>
    <col min="8970" max="8971" width="7.7109375" style="5" bestFit="1" customWidth="1"/>
    <col min="8972" max="8973" width="7.140625" style="5" bestFit="1" customWidth="1"/>
    <col min="8974" max="8974" width="30.7109375" style="5" customWidth="1"/>
    <col min="8975" max="8982" width="9.140625" style="5"/>
    <col min="8983" max="8983" width="4.140625" style="5" bestFit="1" customWidth="1"/>
    <col min="8984" max="8984" width="4.42578125" style="5" bestFit="1" customWidth="1"/>
    <col min="8985" max="8993" width="9.140625" style="5"/>
    <col min="8994" max="8994" width="2.28515625" style="5" bestFit="1" customWidth="1"/>
    <col min="8995" max="8995" width="3.140625" style="5" customWidth="1"/>
    <col min="8996" max="8996" width="4.42578125" style="5" bestFit="1" customWidth="1"/>
    <col min="8997" max="8997" width="8.140625" style="5" bestFit="1" customWidth="1"/>
    <col min="8998" max="8998" width="4" style="5" bestFit="1" customWidth="1"/>
    <col min="8999" max="8999" width="7.42578125" style="5" bestFit="1" customWidth="1"/>
    <col min="9000" max="9000" width="3.85546875" style="5" customWidth="1"/>
    <col min="9001" max="9002" width="8" style="5" customWidth="1"/>
    <col min="9003" max="9218" width="9.140625" style="5"/>
    <col min="9219" max="9219" width="11.85546875" style="5" bestFit="1" customWidth="1"/>
    <col min="9220" max="9220" width="2" style="5" bestFit="1" customWidth="1"/>
    <col min="9221" max="9221" width="5" style="5" bestFit="1" customWidth="1"/>
    <col min="9222" max="9222" width="4.42578125" style="5" bestFit="1" customWidth="1"/>
    <col min="9223" max="9223" width="7" style="5" bestFit="1" customWidth="1"/>
    <col min="9224" max="9224" width="11" style="5" bestFit="1" customWidth="1"/>
    <col min="9225" max="9225" width="3" style="5" bestFit="1" customWidth="1"/>
    <col min="9226" max="9227" width="7.7109375" style="5" bestFit="1" customWidth="1"/>
    <col min="9228" max="9229" width="7.140625" style="5" bestFit="1" customWidth="1"/>
    <col min="9230" max="9230" width="30.7109375" style="5" customWidth="1"/>
    <col min="9231" max="9238" width="9.140625" style="5"/>
    <col min="9239" max="9239" width="4.140625" style="5" bestFit="1" customWidth="1"/>
    <col min="9240" max="9240" width="4.42578125" style="5" bestFit="1" customWidth="1"/>
    <col min="9241" max="9249" width="9.140625" style="5"/>
    <col min="9250" max="9250" width="2.28515625" style="5" bestFit="1" customWidth="1"/>
    <col min="9251" max="9251" width="3.140625" style="5" customWidth="1"/>
    <col min="9252" max="9252" width="4.42578125" style="5" bestFit="1" customWidth="1"/>
    <col min="9253" max="9253" width="8.140625" style="5" bestFit="1" customWidth="1"/>
    <col min="9254" max="9254" width="4" style="5" bestFit="1" customWidth="1"/>
    <col min="9255" max="9255" width="7.42578125" style="5" bestFit="1" customWidth="1"/>
    <col min="9256" max="9256" width="3.85546875" style="5" customWidth="1"/>
    <col min="9257" max="9258" width="8" style="5" customWidth="1"/>
    <col min="9259" max="9474" width="9.140625" style="5"/>
    <col min="9475" max="9475" width="11.85546875" style="5" bestFit="1" customWidth="1"/>
    <col min="9476" max="9476" width="2" style="5" bestFit="1" customWidth="1"/>
    <col min="9477" max="9477" width="5" style="5" bestFit="1" customWidth="1"/>
    <col min="9478" max="9478" width="4.42578125" style="5" bestFit="1" customWidth="1"/>
    <col min="9479" max="9479" width="7" style="5" bestFit="1" customWidth="1"/>
    <col min="9480" max="9480" width="11" style="5" bestFit="1" customWidth="1"/>
    <col min="9481" max="9481" width="3" style="5" bestFit="1" customWidth="1"/>
    <col min="9482" max="9483" width="7.7109375" style="5" bestFit="1" customWidth="1"/>
    <col min="9484" max="9485" width="7.140625" style="5" bestFit="1" customWidth="1"/>
    <col min="9486" max="9486" width="30.7109375" style="5" customWidth="1"/>
    <col min="9487" max="9494" width="9.140625" style="5"/>
    <col min="9495" max="9495" width="4.140625" style="5" bestFit="1" customWidth="1"/>
    <col min="9496" max="9496" width="4.42578125" style="5" bestFit="1" customWidth="1"/>
    <col min="9497" max="9505" width="9.140625" style="5"/>
    <col min="9506" max="9506" width="2.28515625" style="5" bestFit="1" customWidth="1"/>
    <col min="9507" max="9507" width="3.140625" style="5" customWidth="1"/>
    <col min="9508" max="9508" width="4.42578125" style="5" bestFit="1" customWidth="1"/>
    <col min="9509" max="9509" width="8.140625" style="5" bestFit="1" customWidth="1"/>
    <col min="9510" max="9510" width="4" style="5" bestFit="1" customWidth="1"/>
    <col min="9511" max="9511" width="7.42578125" style="5" bestFit="1" customWidth="1"/>
    <col min="9512" max="9512" width="3.85546875" style="5" customWidth="1"/>
    <col min="9513" max="9514" width="8" style="5" customWidth="1"/>
    <col min="9515" max="9730" width="9.140625" style="5"/>
    <col min="9731" max="9731" width="11.85546875" style="5" bestFit="1" customWidth="1"/>
    <col min="9732" max="9732" width="2" style="5" bestFit="1" customWidth="1"/>
    <col min="9733" max="9733" width="5" style="5" bestFit="1" customWidth="1"/>
    <col min="9734" max="9734" width="4.42578125" style="5" bestFit="1" customWidth="1"/>
    <col min="9735" max="9735" width="7" style="5" bestFit="1" customWidth="1"/>
    <col min="9736" max="9736" width="11" style="5" bestFit="1" customWidth="1"/>
    <col min="9737" max="9737" width="3" style="5" bestFit="1" customWidth="1"/>
    <col min="9738" max="9739" width="7.7109375" style="5" bestFit="1" customWidth="1"/>
    <col min="9740" max="9741" width="7.140625" style="5" bestFit="1" customWidth="1"/>
    <col min="9742" max="9742" width="30.7109375" style="5" customWidth="1"/>
    <col min="9743" max="9750" width="9.140625" style="5"/>
    <col min="9751" max="9751" width="4.140625" style="5" bestFit="1" customWidth="1"/>
    <col min="9752" max="9752" width="4.42578125" style="5" bestFit="1" customWidth="1"/>
    <col min="9753" max="9761" width="9.140625" style="5"/>
    <col min="9762" max="9762" width="2.28515625" style="5" bestFit="1" customWidth="1"/>
    <col min="9763" max="9763" width="3.140625" style="5" customWidth="1"/>
    <col min="9764" max="9764" width="4.42578125" style="5" bestFit="1" customWidth="1"/>
    <col min="9765" max="9765" width="8.140625" style="5" bestFit="1" customWidth="1"/>
    <col min="9766" max="9766" width="4" style="5" bestFit="1" customWidth="1"/>
    <col min="9767" max="9767" width="7.42578125" style="5" bestFit="1" customWidth="1"/>
    <col min="9768" max="9768" width="3.85546875" style="5" customWidth="1"/>
    <col min="9769" max="9770" width="8" style="5" customWidth="1"/>
    <col min="9771" max="9986" width="9.140625" style="5"/>
    <col min="9987" max="9987" width="11.85546875" style="5" bestFit="1" customWidth="1"/>
    <col min="9988" max="9988" width="2" style="5" bestFit="1" customWidth="1"/>
    <col min="9989" max="9989" width="5" style="5" bestFit="1" customWidth="1"/>
    <col min="9990" max="9990" width="4.42578125" style="5" bestFit="1" customWidth="1"/>
    <col min="9991" max="9991" width="7" style="5" bestFit="1" customWidth="1"/>
    <col min="9992" max="9992" width="11" style="5" bestFit="1" customWidth="1"/>
    <col min="9993" max="9993" width="3" style="5" bestFit="1" customWidth="1"/>
    <col min="9994" max="9995" width="7.7109375" style="5" bestFit="1" customWidth="1"/>
    <col min="9996" max="9997" width="7.140625" style="5" bestFit="1" customWidth="1"/>
    <col min="9998" max="9998" width="30.7109375" style="5" customWidth="1"/>
    <col min="9999" max="10006" width="9.140625" style="5"/>
    <col min="10007" max="10007" width="4.140625" style="5" bestFit="1" customWidth="1"/>
    <col min="10008" max="10008" width="4.42578125" style="5" bestFit="1" customWidth="1"/>
    <col min="10009" max="10017" width="9.140625" style="5"/>
    <col min="10018" max="10018" width="2.28515625" style="5" bestFit="1" customWidth="1"/>
    <col min="10019" max="10019" width="3.140625" style="5" customWidth="1"/>
    <col min="10020" max="10020" width="4.42578125" style="5" bestFit="1" customWidth="1"/>
    <col min="10021" max="10021" width="8.140625" style="5" bestFit="1" customWidth="1"/>
    <col min="10022" max="10022" width="4" style="5" bestFit="1" customWidth="1"/>
    <col min="10023" max="10023" width="7.42578125" style="5" bestFit="1" customWidth="1"/>
    <col min="10024" max="10024" width="3.85546875" style="5" customWidth="1"/>
    <col min="10025" max="10026" width="8" style="5" customWidth="1"/>
    <col min="10027" max="10242" width="9.140625" style="5"/>
    <col min="10243" max="10243" width="11.85546875" style="5" bestFit="1" customWidth="1"/>
    <col min="10244" max="10244" width="2" style="5" bestFit="1" customWidth="1"/>
    <col min="10245" max="10245" width="5" style="5" bestFit="1" customWidth="1"/>
    <col min="10246" max="10246" width="4.42578125" style="5" bestFit="1" customWidth="1"/>
    <col min="10247" max="10247" width="7" style="5" bestFit="1" customWidth="1"/>
    <col min="10248" max="10248" width="11" style="5" bestFit="1" customWidth="1"/>
    <col min="10249" max="10249" width="3" style="5" bestFit="1" customWidth="1"/>
    <col min="10250" max="10251" width="7.7109375" style="5" bestFit="1" customWidth="1"/>
    <col min="10252" max="10253" width="7.140625" style="5" bestFit="1" customWidth="1"/>
    <col min="10254" max="10254" width="30.7109375" style="5" customWidth="1"/>
    <col min="10255" max="10262" width="9.140625" style="5"/>
    <col min="10263" max="10263" width="4.140625" style="5" bestFit="1" customWidth="1"/>
    <col min="10264" max="10264" width="4.42578125" style="5" bestFit="1" customWidth="1"/>
    <col min="10265" max="10273" width="9.140625" style="5"/>
    <col min="10274" max="10274" width="2.28515625" style="5" bestFit="1" customWidth="1"/>
    <col min="10275" max="10275" width="3.140625" style="5" customWidth="1"/>
    <col min="10276" max="10276" width="4.42578125" style="5" bestFit="1" customWidth="1"/>
    <col min="10277" max="10277" width="8.140625" style="5" bestFit="1" customWidth="1"/>
    <col min="10278" max="10278" width="4" style="5" bestFit="1" customWidth="1"/>
    <col min="10279" max="10279" width="7.42578125" style="5" bestFit="1" customWidth="1"/>
    <col min="10280" max="10280" width="3.85546875" style="5" customWidth="1"/>
    <col min="10281" max="10282" width="8" style="5" customWidth="1"/>
    <col min="10283" max="10498" width="9.140625" style="5"/>
    <col min="10499" max="10499" width="11.85546875" style="5" bestFit="1" customWidth="1"/>
    <col min="10500" max="10500" width="2" style="5" bestFit="1" customWidth="1"/>
    <col min="10501" max="10501" width="5" style="5" bestFit="1" customWidth="1"/>
    <col min="10502" max="10502" width="4.42578125" style="5" bestFit="1" customWidth="1"/>
    <col min="10503" max="10503" width="7" style="5" bestFit="1" customWidth="1"/>
    <col min="10504" max="10504" width="11" style="5" bestFit="1" customWidth="1"/>
    <col min="10505" max="10505" width="3" style="5" bestFit="1" customWidth="1"/>
    <col min="10506" max="10507" width="7.7109375" style="5" bestFit="1" customWidth="1"/>
    <col min="10508" max="10509" width="7.140625" style="5" bestFit="1" customWidth="1"/>
    <col min="10510" max="10510" width="30.7109375" style="5" customWidth="1"/>
    <col min="10511" max="10518" width="9.140625" style="5"/>
    <col min="10519" max="10519" width="4.140625" style="5" bestFit="1" customWidth="1"/>
    <col min="10520" max="10520" width="4.42578125" style="5" bestFit="1" customWidth="1"/>
    <col min="10521" max="10529" width="9.140625" style="5"/>
    <col min="10530" max="10530" width="2.28515625" style="5" bestFit="1" customWidth="1"/>
    <col min="10531" max="10531" width="3.140625" style="5" customWidth="1"/>
    <col min="10532" max="10532" width="4.42578125" style="5" bestFit="1" customWidth="1"/>
    <col min="10533" max="10533" width="8.140625" style="5" bestFit="1" customWidth="1"/>
    <col min="10534" max="10534" width="4" style="5" bestFit="1" customWidth="1"/>
    <col min="10535" max="10535" width="7.42578125" style="5" bestFit="1" customWidth="1"/>
    <col min="10536" max="10536" width="3.85546875" style="5" customWidth="1"/>
    <col min="10537" max="10538" width="8" style="5" customWidth="1"/>
    <col min="10539" max="10754" width="9.140625" style="5"/>
    <col min="10755" max="10755" width="11.85546875" style="5" bestFit="1" customWidth="1"/>
    <col min="10756" max="10756" width="2" style="5" bestFit="1" customWidth="1"/>
    <col min="10757" max="10757" width="5" style="5" bestFit="1" customWidth="1"/>
    <col min="10758" max="10758" width="4.42578125" style="5" bestFit="1" customWidth="1"/>
    <col min="10759" max="10759" width="7" style="5" bestFit="1" customWidth="1"/>
    <col min="10760" max="10760" width="11" style="5" bestFit="1" customWidth="1"/>
    <col min="10761" max="10761" width="3" style="5" bestFit="1" customWidth="1"/>
    <col min="10762" max="10763" width="7.7109375" style="5" bestFit="1" customWidth="1"/>
    <col min="10764" max="10765" width="7.140625" style="5" bestFit="1" customWidth="1"/>
    <col min="10766" max="10766" width="30.7109375" style="5" customWidth="1"/>
    <col min="10767" max="10774" width="9.140625" style="5"/>
    <col min="10775" max="10775" width="4.140625" style="5" bestFit="1" customWidth="1"/>
    <col min="10776" max="10776" width="4.42578125" style="5" bestFit="1" customWidth="1"/>
    <col min="10777" max="10785" width="9.140625" style="5"/>
    <col min="10786" max="10786" width="2.28515625" style="5" bestFit="1" customWidth="1"/>
    <col min="10787" max="10787" width="3.140625" style="5" customWidth="1"/>
    <col min="10788" max="10788" width="4.42578125" style="5" bestFit="1" customWidth="1"/>
    <col min="10789" max="10789" width="8.140625" style="5" bestFit="1" customWidth="1"/>
    <col min="10790" max="10790" width="4" style="5" bestFit="1" customWidth="1"/>
    <col min="10791" max="10791" width="7.42578125" style="5" bestFit="1" customWidth="1"/>
    <col min="10792" max="10792" width="3.85546875" style="5" customWidth="1"/>
    <col min="10793" max="10794" width="8" style="5" customWidth="1"/>
    <col min="10795" max="11010" width="9.140625" style="5"/>
    <col min="11011" max="11011" width="11.85546875" style="5" bestFit="1" customWidth="1"/>
    <col min="11012" max="11012" width="2" style="5" bestFit="1" customWidth="1"/>
    <col min="11013" max="11013" width="5" style="5" bestFit="1" customWidth="1"/>
    <col min="11014" max="11014" width="4.42578125" style="5" bestFit="1" customWidth="1"/>
    <col min="11015" max="11015" width="7" style="5" bestFit="1" customWidth="1"/>
    <col min="11016" max="11016" width="11" style="5" bestFit="1" customWidth="1"/>
    <col min="11017" max="11017" width="3" style="5" bestFit="1" customWidth="1"/>
    <col min="11018" max="11019" width="7.7109375" style="5" bestFit="1" customWidth="1"/>
    <col min="11020" max="11021" width="7.140625" style="5" bestFit="1" customWidth="1"/>
    <col min="11022" max="11022" width="30.7109375" style="5" customWidth="1"/>
    <col min="11023" max="11030" width="9.140625" style="5"/>
    <col min="11031" max="11031" width="4.140625" style="5" bestFit="1" customWidth="1"/>
    <col min="11032" max="11032" width="4.42578125" style="5" bestFit="1" customWidth="1"/>
    <col min="11033" max="11041" width="9.140625" style="5"/>
    <col min="11042" max="11042" width="2.28515625" style="5" bestFit="1" customWidth="1"/>
    <col min="11043" max="11043" width="3.140625" style="5" customWidth="1"/>
    <col min="11044" max="11044" width="4.42578125" style="5" bestFit="1" customWidth="1"/>
    <col min="11045" max="11045" width="8.140625" style="5" bestFit="1" customWidth="1"/>
    <col min="11046" max="11046" width="4" style="5" bestFit="1" customWidth="1"/>
    <col min="11047" max="11047" width="7.42578125" style="5" bestFit="1" customWidth="1"/>
    <col min="11048" max="11048" width="3.85546875" style="5" customWidth="1"/>
    <col min="11049" max="11050" width="8" style="5" customWidth="1"/>
    <col min="11051" max="11266" width="9.140625" style="5"/>
    <col min="11267" max="11267" width="11.85546875" style="5" bestFit="1" customWidth="1"/>
    <col min="11268" max="11268" width="2" style="5" bestFit="1" customWidth="1"/>
    <col min="11269" max="11269" width="5" style="5" bestFit="1" customWidth="1"/>
    <col min="11270" max="11270" width="4.42578125" style="5" bestFit="1" customWidth="1"/>
    <col min="11271" max="11271" width="7" style="5" bestFit="1" customWidth="1"/>
    <col min="11272" max="11272" width="11" style="5" bestFit="1" customWidth="1"/>
    <col min="11273" max="11273" width="3" style="5" bestFit="1" customWidth="1"/>
    <col min="11274" max="11275" width="7.7109375" style="5" bestFit="1" customWidth="1"/>
    <col min="11276" max="11277" width="7.140625" style="5" bestFit="1" customWidth="1"/>
    <col min="11278" max="11278" width="30.7109375" style="5" customWidth="1"/>
    <col min="11279" max="11286" width="9.140625" style="5"/>
    <col min="11287" max="11287" width="4.140625" style="5" bestFit="1" customWidth="1"/>
    <col min="11288" max="11288" width="4.42578125" style="5" bestFit="1" customWidth="1"/>
    <col min="11289" max="11297" width="9.140625" style="5"/>
    <col min="11298" max="11298" width="2.28515625" style="5" bestFit="1" customWidth="1"/>
    <col min="11299" max="11299" width="3.140625" style="5" customWidth="1"/>
    <col min="11300" max="11300" width="4.42578125" style="5" bestFit="1" customWidth="1"/>
    <col min="11301" max="11301" width="8.140625" style="5" bestFit="1" customWidth="1"/>
    <col min="11302" max="11302" width="4" style="5" bestFit="1" customWidth="1"/>
    <col min="11303" max="11303" width="7.42578125" style="5" bestFit="1" customWidth="1"/>
    <col min="11304" max="11304" width="3.85546875" style="5" customWidth="1"/>
    <col min="11305" max="11306" width="8" style="5" customWidth="1"/>
    <col min="11307" max="11522" width="9.140625" style="5"/>
    <col min="11523" max="11523" width="11.85546875" style="5" bestFit="1" customWidth="1"/>
    <col min="11524" max="11524" width="2" style="5" bestFit="1" customWidth="1"/>
    <col min="11525" max="11525" width="5" style="5" bestFit="1" customWidth="1"/>
    <col min="11526" max="11526" width="4.42578125" style="5" bestFit="1" customWidth="1"/>
    <col min="11527" max="11527" width="7" style="5" bestFit="1" customWidth="1"/>
    <col min="11528" max="11528" width="11" style="5" bestFit="1" customWidth="1"/>
    <col min="11529" max="11529" width="3" style="5" bestFit="1" customWidth="1"/>
    <col min="11530" max="11531" width="7.7109375" style="5" bestFit="1" customWidth="1"/>
    <col min="11532" max="11533" width="7.140625" style="5" bestFit="1" customWidth="1"/>
    <col min="11534" max="11534" width="30.7109375" style="5" customWidth="1"/>
    <col min="11535" max="11542" width="9.140625" style="5"/>
    <col min="11543" max="11543" width="4.140625" style="5" bestFit="1" customWidth="1"/>
    <col min="11544" max="11544" width="4.42578125" style="5" bestFit="1" customWidth="1"/>
    <col min="11545" max="11553" width="9.140625" style="5"/>
    <col min="11554" max="11554" width="2.28515625" style="5" bestFit="1" customWidth="1"/>
    <col min="11555" max="11555" width="3.140625" style="5" customWidth="1"/>
    <col min="11556" max="11556" width="4.42578125" style="5" bestFit="1" customWidth="1"/>
    <col min="11557" max="11557" width="8.140625" style="5" bestFit="1" customWidth="1"/>
    <col min="11558" max="11558" width="4" style="5" bestFit="1" customWidth="1"/>
    <col min="11559" max="11559" width="7.42578125" style="5" bestFit="1" customWidth="1"/>
    <col min="11560" max="11560" width="3.85546875" style="5" customWidth="1"/>
    <col min="11561" max="11562" width="8" style="5" customWidth="1"/>
    <col min="11563" max="11778" width="9.140625" style="5"/>
    <col min="11779" max="11779" width="11.85546875" style="5" bestFit="1" customWidth="1"/>
    <col min="11780" max="11780" width="2" style="5" bestFit="1" customWidth="1"/>
    <col min="11781" max="11781" width="5" style="5" bestFit="1" customWidth="1"/>
    <col min="11782" max="11782" width="4.42578125" style="5" bestFit="1" customWidth="1"/>
    <col min="11783" max="11783" width="7" style="5" bestFit="1" customWidth="1"/>
    <col min="11784" max="11784" width="11" style="5" bestFit="1" customWidth="1"/>
    <col min="11785" max="11785" width="3" style="5" bestFit="1" customWidth="1"/>
    <col min="11786" max="11787" width="7.7109375" style="5" bestFit="1" customWidth="1"/>
    <col min="11788" max="11789" width="7.140625" style="5" bestFit="1" customWidth="1"/>
    <col min="11790" max="11790" width="30.7109375" style="5" customWidth="1"/>
    <col min="11791" max="11798" width="9.140625" style="5"/>
    <col min="11799" max="11799" width="4.140625" style="5" bestFit="1" customWidth="1"/>
    <col min="11800" max="11800" width="4.42578125" style="5" bestFit="1" customWidth="1"/>
    <col min="11801" max="11809" width="9.140625" style="5"/>
    <col min="11810" max="11810" width="2.28515625" style="5" bestFit="1" customWidth="1"/>
    <col min="11811" max="11811" width="3.140625" style="5" customWidth="1"/>
    <col min="11812" max="11812" width="4.42578125" style="5" bestFit="1" customWidth="1"/>
    <col min="11813" max="11813" width="8.140625" style="5" bestFit="1" customWidth="1"/>
    <col min="11814" max="11814" width="4" style="5" bestFit="1" customWidth="1"/>
    <col min="11815" max="11815" width="7.42578125" style="5" bestFit="1" customWidth="1"/>
    <col min="11816" max="11816" width="3.85546875" style="5" customWidth="1"/>
    <col min="11817" max="11818" width="8" style="5" customWidth="1"/>
    <col min="11819" max="12034" width="9.140625" style="5"/>
    <col min="12035" max="12035" width="11.85546875" style="5" bestFit="1" customWidth="1"/>
    <col min="12036" max="12036" width="2" style="5" bestFit="1" customWidth="1"/>
    <col min="12037" max="12037" width="5" style="5" bestFit="1" customWidth="1"/>
    <col min="12038" max="12038" width="4.42578125" style="5" bestFit="1" customWidth="1"/>
    <col min="12039" max="12039" width="7" style="5" bestFit="1" customWidth="1"/>
    <col min="12040" max="12040" width="11" style="5" bestFit="1" customWidth="1"/>
    <col min="12041" max="12041" width="3" style="5" bestFit="1" customWidth="1"/>
    <col min="12042" max="12043" width="7.7109375" style="5" bestFit="1" customWidth="1"/>
    <col min="12044" max="12045" width="7.140625" style="5" bestFit="1" customWidth="1"/>
    <col min="12046" max="12046" width="30.7109375" style="5" customWidth="1"/>
    <col min="12047" max="12054" width="9.140625" style="5"/>
    <col min="12055" max="12055" width="4.140625" style="5" bestFit="1" customWidth="1"/>
    <col min="12056" max="12056" width="4.42578125" style="5" bestFit="1" customWidth="1"/>
    <col min="12057" max="12065" width="9.140625" style="5"/>
    <col min="12066" max="12066" width="2.28515625" style="5" bestFit="1" customWidth="1"/>
    <col min="12067" max="12067" width="3.140625" style="5" customWidth="1"/>
    <col min="12068" max="12068" width="4.42578125" style="5" bestFit="1" customWidth="1"/>
    <col min="12069" max="12069" width="8.140625" style="5" bestFit="1" customWidth="1"/>
    <col min="12070" max="12070" width="4" style="5" bestFit="1" customWidth="1"/>
    <col min="12071" max="12071" width="7.42578125" style="5" bestFit="1" customWidth="1"/>
    <col min="12072" max="12072" width="3.85546875" style="5" customWidth="1"/>
    <col min="12073" max="12074" width="8" style="5" customWidth="1"/>
    <col min="12075" max="12290" width="9.140625" style="5"/>
    <col min="12291" max="12291" width="11.85546875" style="5" bestFit="1" customWidth="1"/>
    <col min="12292" max="12292" width="2" style="5" bestFit="1" customWidth="1"/>
    <col min="12293" max="12293" width="5" style="5" bestFit="1" customWidth="1"/>
    <col min="12294" max="12294" width="4.42578125" style="5" bestFit="1" customWidth="1"/>
    <col min="12295" max="12295" width="7" style="5" bestFit="1" customWidth="1"/>
    <col min="12296" max="12296" width="11" style="5" bestFit="1" customWidth="1"/>
    <col min="12297" max="12297" width="3" style="5" bestFit="1" customWidth="1"/>
    <col min="12298" max="12299" width="7.7109375" style="5" bestFit="1" customWidth="1"/>
    <col min="12300" max="12301" width="7.140625" style="5" bestFit="1" customWidth="1"/>
    <col min="12302" max="12302" width="30.7109375" style="5" customWidth="1"/>
    <col min="12303" max="12310" width="9.140625" style="5"/>
    <col min="12311" max="12311" width="4.140625" style="5" bestFit="1" customWidth="1"/>
    <col min="12312" max="12312" width="4.42578125" style="5" bestFit="1" customWidth="1"/>
    <col min="12313" max="12321" width="9.140625" style="5"/>
    <col min="12322" max="12322" width="2.28515625" style="5" bestFit="1" customWidth="1"/>
    <col min="12323" max="12323" width="3.140625" style="5" customWidth="1"/>
    <col min="12324" max="12324" width="4.42578125" style="5" bestFit="1" customWidth="1"/>
    <col min="12325" max="12325" width="8.140625" style="5" bestFit="1" customWidth="1"/>
    <col min="12326" max="12326" width="4" style="5" bestFit="1" customWidth="1"/>
    <col min="12327" max="12327" width="7.42578125" style="5" bestFit="1" customWidth="1"/>
    <col min="12328" max="12328" width="3.85546875" style="5" customWidth="1"/>
    <col min="12329" max="12330" width="8" style="5" customWidth="1"/>
    <col min="12331" max="12546" width="9.140625" style="5"/>
    <col min="12547" max="12547" width="11.85546875" style="5" bestFit="1" customWidth="1"/>
    <col min="12548" max="12548" width="2" style="5" bestFit="1" customWidth="1"/>
    <col min="12549" max="12549" width="5" style="5" bestFit="1" customWidth="1"/>
    <col min="12550" max="12550" width="4.42578125" style="5" bestFit="1" customWidth="1"/>
    <col min="12551" max="12551" width="7" style="5" bestFit="1" customWidth="1"/>
    <col min="12552" max="12552" width="11" style="5" bestFit="1" customWidth="1"/>
    <col min="12553" max="12553" width="3" style="5" bestFit="1" customWidth="1"/>
    <col min="12554" max="12555" width="7.7109375" style="5" bestFit="1" customWidth="1"/>
    <col min="12556" max="12557" width="7.140625" style="5" bestFit="1" customWidth="1"/>
    <col min="12558" max="12558" width="30.7109375" style="5" customWidth="1"/>
    <col min="12559" max="12566" width="9.140625" style="5"/>
    <col min="12567" max="12567" width="4.140625" style="5" bestFit="1" customWidth="1"/>
    <col min="12568" max="12568" width="4.42578125" style="5" bestFit="1" customWidth="1"/>
    <col min="12569" max="12577" width="9.140625" style="5"/>
    <col min="12578" max="12578" width="2.28515625" style="5" bestFit="1" customWidth="1"/>
    <col min="12579" max="12579" width="3.140625" style="5" customWidth="1"/>
    <col min="12580" max="12580" width="4.42578125" style="5" bestFit="1" customWidth="1"/>
    <col min="12581" max="12581" width="8.140625" style="5" bestFit="1" customWidth="1"/>
    <col min="12582" max="12582" width="4" style="5" bestFit="1" customWidth="1"/>
    <col min="12583" max="12583" width="7.42578125" style="5" bestFit="1" customWidth="1"/>
    <col min="12584" max="12584" width="3.85546875" style="5" customWidth="1"/>
    <col min="12585" max="12586" width="8" style="5" customWidth="1"/>
    <col min="12587" max="12802" width="9.140625" style="5"/>
    <col min="12803" max="12803" width="11.85546875" style="5" bestFit="1" customWidth="1"/>
    <col min="12804" max="12804" width="2" style="5" bestFit="1" customWidth="1"/>
    <col min="12805" max="12805" width="5" style="5" bestFit="1" customWidth="1"/>
    <col min="12806" max="12806" width="4.42578125" style="5" bestFit="1" customWidth="1"/>
    <col min="12807" max="12807" width="7" style="5" bestFit="1" customWidth="1"/>
    <col min="12808" max="12808" width="11" style="5" bestFit="1" customWidth="1"/>
    <col min="12809" max="12809" width="3" style="5" bestFit="1" customWidth="1"/>
    <col min="12810" max="12811" width="7.7109375" style="5" bestFit="1" customWidth="1"/>
    <col min="12812" max="12813" width="7.140625" style="5" bestFit="1" customWidth="1"/>
    <col min="12814" max="12814" width="30.7109375" style="5" customWidth="1"/>
    <col min="12815" max="12822" width="9.140625" style="5"/>
    <col min="12823" max="12823" width="4.140625" style="5" bestFit="1" customWidth="1"/>
    <col min="12824" max="12824" width="4.42578125" style="5" bestFit="1" customWidth="1"/>
    <col min="12825" max="12833" width="9.140625" style="5"/>
    <col min="12834" max="12834" width="2.28515625" style="5" bestFit="1" customWidth="1"/>
    <col min="12835" max="12835" width="3.140625" style="5" customWidth="1"/>
    <col min="12836" max="12836" width="4.42578125" style="5" bestFit="1" customWidth="1"/>
    <col min="12837" max="12837" width="8.140625" style="5" bestFit="1" customWidth="1"/>
    <col min="12838" max="12838" width="4" style="5" bestFit="1" customWidth="1"/>
    <col min="12839" max="12839" width="7.42578125" style="5" bestFit="1" customWidth="1"/>
    <col min="12840" max="12840" width="3.85546875" style="5" customWidth="1"/>
    <col min="12841" max="12842" width="8" style="5" customWidth="1"/>
    <col min="12843" max="13058" width="9.140625" style="5"/>
    <col min="13059" max="13059" width="11.85546875" style="5" bestFit="1" customWidth="1"/>
    <col min="13060" max="13060" width="2" style="5" bestFit="1" customWidth="1"/>
    <col min="13061" max="13061" width="5" style="5" bestFit="1" customWidth="1"/>
    <col min="13062" max="13062" width="4.42578125" style="5" bestFit="1" customWidth="1"/>
    <col min="13063" max="13063" width="7" style="5" bestFit="1" customWidth="1"/>
    <col min="13064" max="13064" width="11" style="5" bestFit="1" customWidth="1"/>
    <col min="13065" max="13065" width="3" style="5" bestFit="1" customWidth="1"/>
    <col min="13066" max="13067" width="7.7109375" style="5" bestFit="1" customWidth="1"/>
    <col min="13068" max="13069" width="7.140625" style="5" bestFit="1" customWidth="1"/>
    <col min="13070" max="13070" width="30.7109375" style="5" customWidth="1"/>
    <col min="13071" max="13078" width="9.140625" style="5"/>
    <col min="13079" max="13079" width="4.140625" style="5" bestFit="1" customWidth="1"/>
    <col min="13080" max="13080" width="4.42578125" style="5" bestFit="1" customWidth="1"/>
    <col min="13081" max="13089" width="9.140625" style="5"/>
    <col min="13090" max="13090" width="2.28515625" style="5" bestFit="1" customWidth="1"/>
    <col min="13091" max="13091" width="3.140625" style="5" customWidth="1"/>
    <col min="13092" max="13092" width="4.42578125" style="5" bestFit="1" customWidth="1"/>
    <col min="13093" max="13093" width="8.140625" style="5" bestFit="1" customWidth="1"/>
    <col min="13094" max="13094" width="4" style="5" bestFit="1" customWidth="1"/>
    <col min="13095" max="13095" width="7.42578125" style="5" bestFit="1" customWidth="1"/>
    <col min="13096" max="13096" width="3.85546875" style="5" customWidth="1"/>
    <col min="13097" max="13098" width="8" style="5" customWidth="1"/>
    <col min="13099" max="13314" width="9.140625" style="5"/>
    <col min="13315" max="13315" width="11.85546875" style="5" bestFit="1" customWidth="1"/>
    <col min="13316" max="13316" width="2" style="5" bestFit="1" customWidth="1"/>
    <col min="13317" max="13317" width="5" style="5" bestFit="1" customWidth="1"/>
    <col min="13318" max="13318" width="4.42578125" style="5" bestFit="1" customWidth="1"/>
    <col min="13319" max="13319" width="7" style="5" bestFit="1" customWidth="1"/>
    <col min="13320" max="13320" width="11" style="5" bestFit="1" customWidth="1"/>
    <col min="13321" max="13321" width="3" style="5" bestFit="1" customWidth="1"/>
    <col min="13322" max="13323" width="7.7109375" style="5" bestFit="1" customWidth="1"/>
    <col min="13324" max="13325" width="7.140625" style="5" bestFit="1" customWidth="1"/>
    <col min="13326" max="13326" width="30.7109375" style="5" customWidth="1"/>
    <col min="13327" max="13334" width="9.140625" style="5"/>
    <col min="13335" max="13335" width="4.140625" style="5" bestFit="1" customWidth="1"/>
    <col min="13336" max="13336" width="4.42578125" style="5" bestFit="1" customWidth="1"/>
    <col min="13337" max="13345" width="9.140625" style="5"/>
    <col min="13346" max="13346" width="2.28515625" style="5" bestFit="1" customWidth="1"/>
    <col min="13347" max="13347" width="3.140625" style="5" customWidth="1"/>
    <col min="13348" max="13348" width="4.42578125" style="5" bestFit="1" customWidth="1"/>
    <col min="13349" max="13349" width="8.140625" style="5" bestFit="1" customWidth="1"/>
    <col min="13350" max="13350" width="4" style="5" bestFit="1" customWidth="1"/>
    <col min="13351" max="13351" width="7.42578125" style="5" bestFit="1" customWidth="1"/>
    <col min="13352" max="13352" width="3.85546875" style="5" customWidth="1"/>
    <col min="13353" max="13354" width="8" style="5" customWidth="1"/>
    <col min="13355" max="13570" width="9.140625" style="5"/>
    <col min="13571" max="13571" width="11.85546875" style="5" bestFit="1" customWidth="1"/>
    <col min="13572" max="13572" width="2" style="5" bestFit="1" customWidth="1"/>
    <col min="13573" max="13573" width="5" style="5" bestFit="1" customWidth="1"/>
    <col min="13574" max="13574" width="4.42578125" style="5" bestFit="1" customWidth="1"/>
    <col min="13575" max="13575" width="7" style="5" bestFit="1" customWidth="1"/>
    <col min="13576" max="13576" width="11" style="5" bestFit="1" customWidth="1"/>
    <col min="13577" max="13577" width="3" style="5" bestFit="1" customWidth="1"/>
    <col min="13578" max="13579" width="7.7109375" style="5" bestFit="1" customWidth="1"/>
    <col min="13580" max="13581" width="7.140625" style="5" bestFit="1" customWidth="1"/>
    <col min="13582" max="13582" width="30.7109375" style="5" customWidth="1"/>
    <col min="13583" max="13590" width="9.140625" style="5"/>
    <col min="13591" max="13591" width="4.140625" style="5" bestFit="1" customWidth="1"/>
    <col min="13592" max="13592" width="4.42578125" style="5" bestFit="1" customWidth="1"/>
    <col min="13593" max="13601" width="9.140625" style="5"/>
    <col min="13602" max="13602" width="2.28515625" style="5" bestFit="1" customWidth="1"/>
    <col min="13603" max="13603" width="3.140625" style="5" customWidth="1"/>
    <col min="13604" max="13604" width="4.42578125" style="5" bestFit="1" customWidth="1"/>
    <col min="13605" max="13605" width="8.140625" style="5" bestFit="1" customWidth="1"/>
    <col min="13606" max="13606" width="4" style="5" bestFit="1" customWidth="1"/>
    <col min="13607" max="13607" width="7.42578125" style="5" bestFit="1" customWidth="1"/>
    <col min="13608" max="13608" width="3.85546875" style="5" customWidth="1"/>
    <col min="13609" max="13610" width="8" style="5" customWidth="1"/>
    <col min="13611" max="13826" width="9.140625" style="5"/>
    <col min="13827" max="13827" width="11.85546875" style="5" bestFit="1" customWidth="1"/>
    <col min="13828" max="13828" width="2" style="5" bestFit="1" customWidth="1"/>
    <col min="13829" max="13829" width="5" style="5" bestFit="1" customWidth="1"/>
    <col min="13830" max="13830" width="4.42578125" style="5" bestFit="1" customWidth="1"/>
    <col min="13831" max="13831" width="7" style="5" bestFit="1" customWidth="1"/>
    <col min="13832" max="13832" width="11" style="5" bestFit="1" customWidth="1"/>
    <col min="13833" max="13833" width="3" style="5" bestFit="1" customWidth="1"/>
    <col min="13834" max="13835" width="7.7109375" style="5" bestFit="1" customWidth="1"/>
    <col min="13836" max="13837" width="7.140625" style="5" bestFit="1" customWidth="1"/>
    <col min="13838" max="13838" width="30.7109375" style="5" customWidth="1"/>
    <col min="13839" max="13846" width="9.140625" style="5"/>
    <col min="13847" max="13847" width="4.140625" style="5" bestFit="1" customWidth="1"/>
    <col min="13848" max="13848" width="4.42578125" style="5" bestFit="1" customWidth="1"/>
    <col min="13849" max="13857" width="9.140625" style="5"/>
    <col min="13858" max="13858" width="2.28515625" style="5" bestFit="1" customWidth="1"/>
    <col min="13859" max="13859" width="3.140625" style="5" customWidth="1"/>
    <col min="13860" max="13860" width="4.42578125" style="5" bestFit="1" customWidth="1"/>
    <col min="13861" max="13861" width="8.140625" style="5" bestFit="1" customWidth="1"/>
    <col min="13862" max="13862" width="4" style="5" bestFit="1" customWidth="1"/>
    <col min="13863" max="13863" width="7.42578125" style="5" bestFit="1" customWidth="1"/>
    <col min="13864" max="13864" width="3.85546875" style="5" customWidth="1"/>
    <col min="13865" max="13866" width="8" style="5" customWidth="1"/>
    <col min="13867" max="14082" width="9.140625" style="5"/>
    <col min="14083" max="14083" width="11.85546875" style="5" bestFit="1" customWidth="1"/>
    <col min="14084" max="14084" width="2" style="5" bestFit="1" customWidth="1"/>
    <col min="14085" max="14085" width="5" style="5" bestFit="1" customWidth="1"/>
    <col min="14086" max="14086" width="4.42578125" style="5" bestFit="1" customWidth="1"/>
    <col min="14087" max="14087" width="7" style="5" bestFit="1" customWidth="1"/>
    <col min="14088" max="14088" width="11" style="5" bestFit="1" customWidth="1"/>
    <col min="14089" max="14089" width="3" style="5" bestFit="1" customWidth="1"/>
    <col min="14090" max="14091" width="7.7109375" style="5" bestFit="1" customWidth="1"/>
    <col min="14092" max="14093" width="7.140625" style="5" bestFit="1" customWidth="1"/>
    <col min="14094" max="14094" width="30.7109375" style="5" customWidth="1"/>
    <col min="14095" max="14102" width="9.140625" style="5"/>
    <col min="14103" max="14103" width="4.140625" style="5" bestFit="1" customWidth="1"/>
    <col min="14104" max="14104" width="4.42578125" style="5" bestFit="1" customWidth="1"/>
    <col min="14105" max="14113" width="9.140625" style="5"/>
    <col min="14114" max="14114" width="2.28515625" style="5" bestFit="1" customWidth="1"/>
    <col min="14115" max="14115" width="3.140625" style="5" customWidth="1"/>
    <col min="14116" max="14116" width="4.42578125" style="5" bestFit="1" customWidth="1"/>
    <col min="14117" max="14117" width="8.140625" style="5" bestFit="1" customWidth="1"/>
    <col min="14118" max="14118" width="4" style="5" bestFit="1" customWidth="1"/>
    <col min="14119" max="14119" width="7.42578125" style="5" bestFit="1" customWidth="1"/>
    <col min="14120" max="14120" width="3.85546875" style="5" customWidth="1"/>
    <col min="14121" max="14122" width="8" style="5" customWidth="1"/>
    <col min="14123" max="14338" width="9.140625" style="5"/>
    <col min="14339" max="14339" width="11.85546875" style="5" bestFit="1" customWidth="1"/>
    <col min="14340" max="14340" width="2" style="5" bestFit="1" customWidth="1"/>
    <col min="14341" max="14341" width="5" style="5" bestFit="1" customWidth="1"/>
    <col min="14342" max="14342" width="4.42578125" style="5" bestFit="1" customWidth="1"/>
    <col min="14343" max="14343" width="7" style="5" bestFit="1" customWidth="1"/>
    <col min="14344" max="14344" width="11" style="5" bestFit="1" customWidth="1"/>
    <col min="14345" max="14345" width="3" style="5" bestFit="1" customWidth="1"/>
    <col min="14346" max="14347" width="7.7109375" style="5" bestFit="1" customWidth="1"/>
    <col min="14348" max="14349" width="7.140625" style="5" bestFit="1" customWidth="1"/>
    <col min="14350" max="14350" width="30.7109375" style="5" customWidth="1"/>
    <col min="14351" max="14358" width="9.140625" style="5"/>
    <col min="14359" max="14359" width="4.140625" style="5" bestFit="1" customWidth="1"/>
    <col min="14360" max="14360" width="4.42578125" style="5" bestFit="1" customWidth="1"/>
    <col min="14361" max="14369" width="9.140625" style="5"/>
    <col min="14370" max="14370" width="2.28515625" style="5" bestFit="1" customWidth="1"/>
    <col min="14371" max="14371" width="3.140625" style="5" customWidth="1"/>
    <col min="14372" max="14372" width="4.42578125" style="5" bestFit="1" customWidth="1"/>
    <col min="14373" max="14373" width="8.140625" style="5" bestFit="1" customWidth="1"/>
    <col min="14374" max="14374" width="4" style="5" bestFit="1" customWidth="1"/>
    <col min="14375" max="14375" width="7.42578125" style="5" bestFit="1" customWidth="1"/>
    <col min="14376" max="14376" width="3.85546875" style="5" customWidth="1"/>
    <col min="14377" max="14378" width="8" style="5" customWidth="1"/>
    <col min="14379" max="14594" width="9.140625" style="5"/>
    <col min="14595" max="14595" width="11.85546875" style="5" bestFit="1" customWidth="1"/>
    <col min="14596" max="14596" width="2" style="5" bestFit="1" customWidth="1"/>
    <col min="14597" max="14597" width="5" style="5" bestFit="1" customWidth="1"/>
    <col min="14598" max="14598" width="4.42578125" style="5" bestFit="1" customWidth="1"/>
    <col min="14599" max="14599" width="7" style="5" bestFit="1" customWidth="1"/>
    <col min="14600" max="14600" width="11" style="5" bestFit="1" customWidth="1"/>
    <col min="14601" max="14601" width="3" style="5" bestFit="1" customWidth="1"/>
    <col min="14602" max="14603" width="7.7109375" style="5" bestFit="1" customWidth="1"/>
    <col min="14604" max="14605" width="7.140625" style="5" bestFit="1" customWidth="1"/>
    <col min="14606" max="14606" width="30.7109375" style="5" customWidth="1"/>
    <col min="14607" max="14614" width="9.140625" style="5"/>
    <col min="14615" max="14615" width="4.140625" style="5" bestFit="1" customWidth="1"/>
    <col min="14616" max="14616" width="4.42578125" style="5" bestFit="1" customWidth="1"/>
    <col min="14617" max="14625" width="9.140625" style="5"/>
    <col min="14626" max="14626" width="2.28515625" style="5" bestFit="1" customWidth="1"/>
    <col min="14627" max="14627" width="3.140625" style="5" customWidth="1"/>
    <col min="14628" max="14628" width="4.42578125" style="5" bestFit="1" customWidth="1"/>
    <col min="14629" max="14629" width="8.140625" style="5" bestFit="1" customWidth="1"/>
    <col min="14630" max="14630" width="4" style="5" bestFit="1" customWidth="1"/>
    <col min="14631" max="14631" width="7.42578125" style="5" bestFit="1" customWidth="1"/>
    <col min="14632" max="14632" width="3.85546875" style="5" customWidth="1"/>
    <col min="14633" max="14634" width="8" style="5" customWidth="1"/>
    <col min="14635" max="14850" width="9.140625" style="5"/>
    <col min="14851" max="14851" width="11.85546875" style="5" bestFit="1" customWidth="1"/>
    <col min="14852" max="14852" width="2" style="5" bestFit="1" customWidth="1"/>
    <col min="14853" max="14853" width="5" style="5" bestFit="1" customWidth="1"/>
    <col min="14854" max="14854" width="4.42578125" style="5" bestFit="1" customWidth="1"/>
    <col min="14855" max="14855" width="7" style="5" bestFit="1" customWidth="1"/>
    <col min="14856" max="14856" width="11" style="5" bestFit="1" customWidth="1"/>
    <col min="14857" max="14857" width="3" style="5" bestFit="1" customWidth="1"/>
    <col min="14858" max="14859" width="7.7109375" style="5" bestFit="1" customWidth="1"/>
    <col min="14860" max="14861" width="7.140625" style="5" bestFit="1" customWidth="1"/>
    <col min="14862" max="14862" width="30.7109375" style="5" customWidth="1"/>
    <col min="14863" max="14870" width="9.140625" style="5"/>
    <col min="14871" max="14871" width="4.140625" style="5" bestFit="1" customWidth="1"/>
    <col min="14872" max="14872" width="4.42578125" style="5" bestFit="1" customWidth="1"/>
    <col min="14873" max="14881" width="9.140625" style="5"/>
    <col min="14882" max="14882" width="2.28515625" style="5" bestFit="1" customWidth="1"/>
    <col min="14883" max="14883" width="3.140625" style="5" customWidth="1"/>
    <col min="14884" max="14884" width="4.42578125" style="5" bestFit="1" customWidth="1"/>
    <col min="14885" max="14885" width="8.140625" style="5" bestFit="1" customWidth="1"/>
    <col min="14886" max="14886" width="4" style="5" bestFit="1" customWidth="1"/>
    <col min="14887" max="14887" width="7.42578125" style="5" bestFit="1" customWidth="1"/>
    <col min="14888" max="14888" width="3.85546875" style="5" customWidth="1"/>
    <col min="14889" max="14890" width="8" style="5" customWidth="1"/>
    <col min="14891" max="15106" width="9.140625" style="5"/>
    <col min="15107" max="15107" width="11.85546875" style="5" bestFit="1" customWidth="1"/>
    <col min="15108" max="15108" width="2" style="5" bestFit="1" customWidth="1"/>
    <col min="15109" max="15109" width="5" style="5" bestFit="1" customWidth="1"/>
    <col min="15110" max="15110" width="4.42578125" style="5" bestFit="1" customWidth="1"/>
    <col min="15111" max="15111" width="7" style="5" bestFit="1" customWidth="1"/>
    <col min="15112" max="15112" width="11" style="5" bestFit="1" customWidth="1"/>
    <col min="15113" max="15113" width="3" style="5" bestFit="1" customWidth="1"/>
    <col min="15114" max="15115" width="7.7109375" style="5" bestFit="1" customWidth="1"/>
    <col min="15116" max="15117" width="7.140625" style="5" bestFit="1" customWidth="1"/>
    <col min="15118" max="15118" width="30.7109375" style="5" customWidth="1"/>
    <col min="15119" max="15126" width="9.140625" style="5"/>
    <col min="15127" max="15127" width="4.140625" style="5" bestFit="1" customWidth="1"/>
    <col min="15128" max="15128" width="4.42578125" style="5" bestFit="1" customWidth="1"/>
    <col min="15129" max="15137" width="9.140625" style="5"/>
    <col min="15138" max="15138" width="2.28515625" style="5" bestFit="1" customWidth="1"/>
    <col min="15139" max="15139" width="3.140625" style="5" customWidth="1"/>
    <col min="15140" max="15140" width="4.42578125" style="5" bestFit="1" customWidth="1"/>
    <col min="15141" max="15141" width="8.140625" style="5" bestFit="1" customWidth="1"/>
    <col min="15142" max="15142" width="4" style="5" bestFit="1" customWidth="1"/>
    <col min="15143" max="15143" width="7.42578125" style="5" bestFit="1" customWidth="1"/>
    <col min="15144" max="15144" width="3.85546875" style="5" customWidth="1"/>
    <col min="15145" max="15146" width="8" style="5" customWidth="1"/>
    <col min="15147" max="15362" width="9.140625" style="5"/>
    <col min="15363" max="15363" width="11.85546875" style="5" bestFit="1" customWidth="1"/>
    <col min="15364" max="15364" width="2" style="5" bestFit="1" customWidth="1"/>
    <col min="15365" max="15365" width="5" style="5" bestFit="1" customWidth="1"/>
    <col min="15366" max="15366" width="4.42578125" style="5" bestFit="1" customWidth="1"/>
    <col min="15367" max="15367" width="7" style="5" bestFit="1" customWidth="1"/>
    <col min="15368" max="15368" width="11" style="5" bestFit="1" customWidth="1"/>
    <col min="15369" max="15369" width="3" style="5" bestFit="1" customWidth="1"/>
    <col min="15370" max="15371" width="7.7109375" style="5" bestFit="1" customWidth="1"/>
    <col min="15372" max="15373" width="7.140625" style="5" bestFit="1" customWidth="1"/>
    <col min="15374" max="15374" width="30.7109375" style="5" customWidth="1"/>
    <col min="15375" max="15382" width="9.140625" style="5"/>
    <col min="15383" max="15383" width="4.140625" style="5" bestFit="1" customWidth="1"/>
    <col min="15384" max="15384" width="4.42578125" style="5" bestFit="1" customWidth="1"/>
    <col min="15385" max="15393" width="9.140625" style="5"/>
    <col min="15394" max="15394" width="2.28515625" style="5" bestFit="1" customWidth="1"/>
    <col min="15395" max="15395" width="3.140625" style="5" customWidth="1"/>
    <col min="15396" max="15396" width="4.42578125" style="5" bestFit="1" customWidth="1"/>
    <col min="15397" max="15397" width="8.140625" style="5" bestFit="1" customWidth="1"/>
    <col min="15398" max="15398" width="4" style="5" bestFit="1" customWidth="1"/>
    <col min="15399" max="15399" width="7.42578125" style="5" bestFit="1" customWidth="1"/>
    <col min="15400" max="15400" width="3.85546875" style="5" customWidth="1"/>
    <col min="15401" max="15402" width="8" style="5" customWidth="1"/>
    <col min="15403" max="15618" width="9.140625" style="5"/>
    <col min="15619" max="15619" width="11.85546875" style="5" bestFit="1" customWidth="1"/>
    <col min="15620" max="15620" width="2" style="5" bestFit="1" customWidth="1"/>
    <col min="15621" max="15621" width="5" style="5" bestFit="1" customWidth="1"/>
    <col min="15622" max="15622" width="4.42578125" style="5" bestFit="1" customWidth="1"/>
    <col min="15623" max="15623" width="7" style="5" bestFit="1" customWidth="1"/>
    <col min="15624" max="15624" width="11" style="5" bestFit="1" customWidth="1"/>
    <col min="15625" max="15625" width="3" style="5" bestFit="1" customWidth="1"/>
    <col min="15626" max="15627" width="7.7109375" style="5" bestFit="1" customWidth="1"/>
    <col min="15628" max="15629" width="7.140625" style="5" bestFit="1" customWidth="1"/>
    <col min="15630" max="15630" width="30.7109375" style="5" customWidth="1"/>
    <col min="15631" max="15638" width="9.140625" style="5"/>
    <col min="15639" max="15639" width="4.140625" style="5" bestFit="1" customWidth="1"/>
    <col min="15640" max="15640" width="4.42578125" style="5" bestFit="1" customWidth="1"/>
    <col min="15641" max="15649" width="9.140625" style="5"/>
    <col min="15650" max="15650" width="2.28515625" style="5" bestFit="1" customWidth="1"/>
    <col min="15651" max="15651" width="3.140625" style="5" customWidth="1"/>
    <col min="15652" max="15652" width="4.42578125" style="5" bestFit="1" customWidth="1"/>
    <col min="15653" max="15653" width="8.140625" style="5" bestFit="1" customWidth="1"/>
    <col min="15654" max="15654" width="4" style="5" bestFit="1" customWidth="1"/>
    <col min="15655" max="15655" width="7.42578125" style="5" bestFit="1" customWidth="1"/>
    <col min="15656" max="15656" width="3.85546875" style="5" customWidth="1"/>
    <col min="15657" max="15658" width="8" style="5" customWidth="1"/>
    <col min="15659" max="15874" width="9.140625" style="5"/>
    <col min="15875" max="15875" width="11.85546875" style="5" bestFit="1" customWidth="1"/>
    <col min="15876" max="15876" width="2" style="5" bestFit="1" customWidth="1"/>
    <col min="15877" max="15877" width="5" style="5" bestFit="1" customWidth="1"/>
    <col min="15878" max="15878" width="4.42578125" style="5" bestFit="1" customWidth="1"/>
    <col min="15879" max="15879" width="7" style="5" bestFit="1" customWidth="1"/>
    <col min="15880" max="15880" width="11" style="5" bestFit="1" customWidth="1"/>
    <col min="15881" max="15881" width="3" style="5" bestFit="1" customWidth="1"/>
    <col min="15882" max="15883" width="7.7109375" style="5" bestFit="1" customWidth="1"/>
    <col min="15884" max="15885" width="7.140625" style="5" bestFit="1" customWidth="1"/>
    <col min="15886" max="15886" width="30.7109375" style="5" customWidth="1"/>
    <col min="15887" max="15894" width="9.140625" style="5"/>
    <col min="15895" max="15895" width="4.140625" style="5" bestFit="1" customWidth="1"/>
    <col min="15896" max="15896" width="4.42578125" style="5" bestFit="1" customWidth="1"/>
    <col min="15897" max="15905" width="9.140625" style="5"/>
    <col min="15906" max="15906" width="2.28515625" style="5" bestFit="1" customWidth="1"/>
    <col min="15907" max="15907" width="3.140625" style="5" customWidth="1"/>
    <col min="15908" max="15908" width="4.42578125" style="5" bestFit="1" customWidth="1"/>
    <col min="15909" max="15909" width="8.140625" style="5" bestFit="1" customWidth="1"/>
    <col min="15910" max="15910" width="4" style="5" bestFit="1" customWidth="1"/>
    <col min="15911" max="15911" width="7.42578125" style="5" bestFit="1" customWidth="1"/>
    <col min="15912" max="15912" width="3.85546875" style="5" customWidth="1"/>
    <col min="15913" max="15914" width="8" style="5" customWidth="1"/>
    <col min="15915" max="16130" width="9.140625" style="5"/>
    <col min="16131" max="16131" width="11.85546875" style="5" bestFit="1" customWidth="1"/>
    <col min="16132" max="16132" width="2" style="5" bestFit="1" customWidth="1"/>
    <col min="16133" max="16133" width="5" style="5" bestFit="1" customWidth="1"/>
    <col min="16134" max="16134" width="4.42578125" style="5" bestFit="1" customWidth="1"/>
    <col min="16135" max="16135" width="7" style="5" bestFit="1" customWidth="1"/>
    <col min="16136" max="16136" width="11" style="5" bestFit="1" customWidth="1"/>
    <col min="16137" max="16137" width="3" style="5" bestFit="1" customWidth="1"/>
    <col min="16138" max="16139" width="7.7109375" style="5" bestFit="1" customWidth="1"/>
    <col min="16140" max="16141" width="7.140625" style="5" bestFit="1" customWidth="1"/>
    <col min="16142" max="16142" width="30.7109375" style="5" customWidth="1"/>
    <col min="16143" max="16150" width="9.140625" style="5"/>
    <col min="16151" max="16151" width="4.140625" style="5" bestFit="1" customWidth="1"/>
    <col min="16152" max="16152" width="4.42578125" style="5" bestFit="1" customWidth="1"/>
    <col min="16153" max="16161" width="9.140625" style="5"/>
    <col min="16162" max="16162" width="2.28515625" style="5" bestFit="1" customWidth="1"/>
    <col min="16163" max="16163" width="3.140625" style="5" customWidth="1"/>
    <col min="16164" max="16164" width="4.42578125" style="5" bestFit="1" customWidth="1"/>
    <col min="16165" max="16165" width="8.140625" style="5" bestFit="1" customWidth="1"/>
    <col min="16166" max="16166" width="4" style="5" bestFit="1" customWidth="1"/>
    <col min="16167" max="16167" width="7.42578125" style="5" bestFit="1" customWidth="1"/>
    <col min="16168" max="16168" width="3.85546875" style="5" customWidth="1"/>
    <col min="16169" max="16170" width="8" style="5" customWidth="1"/>
    <col min="16171" max="16384" width="9.140625" style="5"/>
  </cols>
  <sheetData>
    <row r="1" spans="1:42">
      <c r="A1" s="2" t="s">
        <v>15</v>
      </c>
      <c r="B1" s="2" t="s">
        <v>13</v>
      </c>
      <c r="C1" s="2" t="s">
        <v>10</v>
      </c>
      <c r="D1" s="2" t="s">
        <v>11</v>
      </c>
      <c r="E1" s="2" t="s">
        <v>0</v>
      </c>
      <c r="F1" s="2" t="s">
        <v>12</v>
      </c>
      <c r="G1" s="2">
        <v>1</v>
      </c>
      <c r="H1" s="3" t="s">
        <v>7</v>
      </c>
      <c r="I1" s="4" t="s">
        <v>145</v>
      </c>
      <c r="J1" s="2"/>
      <c r="K1" s="5" t="s">
        <v>8</v>
      </c>
      <c r="L1" s="5" t="s">
        <v>9</v>
      </c>
      <c r="M1" s="5" t="s">
        <v>1</v>
      </c>
      <c r="N1" s="2"/>
      <c r="O1" s="2" t="s">
        <v>4</v>
      </c>
      <c r="P1" s="2" t="s">
        <v>5</v>
      </c>
      <c r="Q1" s="2" t="s">
        <v>14</v>
      </c>
      <c r="R1" s="2"/>
      <c r="S1" s="2"/>
      <c r="T1" s="2"/>
      <c r="U1" s="2"/>
      <c r="V1" s="2" t="s">
        <v>6</v>
      </c>
      <c r="W1" s="2" t="s">
        <v>16</v>
      </c>
      <c r="X1" s="2" t="s">
        <v>17</v>
      </c>
      <c r="Y1" s="2"/>
      <c r="Z1" s="2"/>
      <c r="AA1" s="2"/>
      <c r="AB1" s="2"/>
      <c r="AC1" s="2"/>
      <c r="AD1" s="2"/>
      <c r="AE1" s="2"/>
      <c r="AF1" s="3"/>
      <c r="AG1" s="6">
        <v>3</v>
      </c>
      <c r="AI1" s="2"/>
      <c r="AJ1" s="2" t="s">
        <v>18</v>
      </c>
      <c r="AK1" s="2" t="s">
        <v>19</v>
      </c>
      <c r="AL1" s="2" t="s">
        <v>20</v>
      </c>
      <c r="AM1" s="2" t="s">
        <v>21</v>
      </c>
      <c r="AN1" s="2"/>
      <c r="AO1" s="2"/>
      <c r="AP1" s="2"/>
    </row>
    <row r="2" spans="1:42">
      <c r="A2" s="5">
        <v>914075</v>
      </c>
      <c r="B2" s="5" t="s">
        <v>22</v>
      </c>
      <c r="C2" s="5" t="s">
        <v>60</v>
      </c>
      <c r="D2" s="5">
        <v>5</v>
      </c>
      <c r="E2" s="5" t="s">
        <v>23</v>
      </c>
      <c r="F2" s="5" t="s">
        <v>24</v>
      </c>
      <c r="H2" s="7">
        <v>192344932</v>
      </c>
      <c r="K2" s="5" t="s">
        <v>25</v>
      </c>
      <c r="L2" s="5" t="s">
        <v>61</v>
      </c>
      <c r="M2" s="5" t="s">
        <v>61</v>
      </c>
      <c r="O2" s="5">
        <v>279</v>
      </c>
      <c r="X2" s="5" t="s">
        <v>26</v>
      </c>
      <c r="AH2" s="5" t="s">
        <v>26</v>
      </c>
      <c r="AJ2" s="5">
        <v>272</v>
      </c>
    </row>
    <row r="3" spans="1:42">
      <c r="A3" s="5">
        <v>914075</v>
      </c>
      <c r="B3" s="5" t="s">
        <v>22</v>
      </c>
      <c r="C3" s="5" t="s">
        <v>63</v>
      </c>
      <c r="D3" s="5">
        <v>7</v>
      </c>
      <c r="E3" s="5" t="s">
        <v>27</v>
      </c>
      <c r="F3" s="5" t="s">
        <v>24</v>
      </c>
      <c r="H3" s="7" t="s">
        <v>64</v>
      </c>
      <c r="K3" s="5" t="s">
        <v>25</v>
      </c>
      <c r="L3" s="5" t="s">
        <v>61</v>
      </c>
      <c r="M3" s="5" t="s">
        <v>61</v>
      </c>
      <c r="O3" s="5">
        <v>119</v>
      </c>
      <c r="X3" s="5" t="s">
        <v>26</v>
      </c>
      <c r="AH3" s="5" t="s">
        <v>26</v>
      </c>
      <c r="AJ3" s="5">
        <v>119</v>
      </c>
    </row>
    <row r="4" spans="1:42">
      <c r="A4" s="5">
        <v>914075</v>
      </c>
      <c r="B4" s="5" t="s">
        <v>22</v>
      </c>
      <c r="C4" s="5" t="s">
        <v>30</v>
      </c>
      <c r="D4" s="5">
        <v>0</v>
      </c>
      <c r="E4" s="5" t="s">
        <v>23</v>
      </c>
      <c r="F4" s="5" t="s">
        <v>24</v>
      </c>
      <c r="H4" s="7">
        <v>231234293</v>
      </c>
      <c r="K4" s="5" t="s">
        <v>25</v>
      </c>
      <c r="L4" s="5" t="s">
        <v>31</v>
      </c>
      <c r="M4" s="5" t="s">
        <v>31</v>
      </c>
      <c r="O4" s="5">
        <v>128</v>
      </c>
      <c r="X4" s="5" t="s">
        <v>26</v>
      </c>
      <c r="AH4" s="5" t="s">
        <v>26</v>
      </c>
      <c r="AJ4" s="5">
        <v>128</v>
      </c>
    </row>
    <row r="5" spans="1:42">
      <c r="A5" s="5">
        <v>914075</v>
      </c>
      <c r="B5" s="5" t="s">
        <v>22</v>
      </c>
      <c r="C5" s="5" t="s">
        <v>33</v>
      </c>
      <c r="D5" s="5">
        <v>0</v>
      </c>
      <c r="E5" s="5" t="s">
        <v>23</v>
      </c>
      <c r="F5" s="5" t="s">
        <v>24</v>
      </c>
      <c r="H5" s="7">
        <v>231224655</v>
      </c>
      <c r="K5" s="5" t="s">
        <v>25</v>
      </c>
      <c r="L5" s="5" t="s">
        <v>31</v>
      </c>
      <c r="M5" s="5" t="s">
        <v>31</v>
      </c>
      <c r="O5" s="5">
        <v>270</v>
      </c>
      <c r="X5" s="5" t="s">
        <v>26</v>
      </c>
      <c r="AH5" s="5" t="s">
        <v>26</v>
      </c>
      <c r="AJ5" s="5">
        <v>270</v>
      </c>
    </row>
    <row r="6" spans="1:42">
      <c r="A6" s="5">
        <v>914075</v>
      </c>
      <c r="B6" s="5" t="s">
        <v>22</v>
      </c>
      <c r="C6" s="5" t="s">
        <v>34</v>
      </c>
      <c r="D6" s="5">
        <v>6</v>
      </c>
      <c r="E6" s="5" t="s">
        <v>23</v>
      </c>
      <c r="F6" s="5" t="s">
        <v>24</v>
      </c>
      <c r="H6" s="7">
        <v>230615064</v>
      </c>
      <c r="K6" s="5" t="s">
        <v>25</v>
      </c>
      <c r="L6" s="5" t="s">
        <v>31</v>
      </c>
      <c r="M6" s="5" t="s">
        <v>31</v>
      </c>
      <c r="O6" s="5">
        <v>96</v>
      </c>
      <c r="X6" s="5" t="s">
        <v>26</v>
      </c>
      <c r="AH6" s="5" t="s">
        <v>26</v>
      </c>
      <c r="AJ6" s="5">
        <v>96</v>
      </c>
    </row>
    <row r="7" spans="1:42">
      <c r="A7" s="5">
        <v>914075</v>
      </c>
      <c r="B7" s="5" t="s">
        <v>22</v>
      </c>
      <c r="C7" s="5" t="s">
        <v>36</v>
      </c>
      <c r="D7" s="5">
        <v>4</v>
      </c>
      <c r="E7" s="5" t="s">
        <v>23</v>
      </c>
      <c r="F7" s="5" t="s">
        <v>24</v>
      </c>
      <c r="H7" s="7">
        <v>231238038</v>
      </c>
      <c r="K7" s="5" t="s">
        <v>25</v>
      </c>
      <c r="L7" s="5" t="s">
        <v>31</v>
      </c>
      <c r="M7" s="5" t="s">
        <v>31</v>
      </c>
      <c r="O7" s="5">
        <v>117</v>
      </c>
      <c r="X7" s="5" t="s">
        <v>26</v>
      </c>
      <c r="AH7" s="5" t="s">
        <v>26</v>
      </c>
      <c r="AJ7" s="5">
        <v>117</v>
      </c>
    </row>
    <row r="8" spans="1:42">
      <c r="A8" s="5">
        <v>914075</v>
      </c>
      <c r="B8" s="5" t="s">
        <v>22</v>
      </c>
      <c r="C8" s="5" t="s">
        <v>37</v>
      </c>
      <c r="D8" s="5">
        <v>0</v>
      </c>
      <c r="E8" s="5" t="s">
        <v>27</v>
      </c>
      <c r="F8" s="5" t="s">
        <v>24</v>
      </c>
      <c r="H8" s="7">
        <v>231226367</v>
      </c>
      <c r="K8" s="5" t="s">
        <v>25</v>
      </c>
      <c r="L8" s="5" t="s">
        <v>31</v>
      </c>
      <c r="M8" s="5" t="s">
        <v>31</v>
      </c>
      <c r="O8" s="5">
        <v>172</v>
      </c>
      <c r="X8" s="5" t="s">
        <v>26</v>
      </c>
      <c r="AH8" s="5" t="s">
        <v>26</v>
      </c>
      <c r="AJ8" s="5">
        <v>244</v>
      </c>
    </row>
    <row r="9" spans="1:42">
      <c r="A9" s="5">
        <v>914075</v>
      </c>
      <c r="B9" s="5" t="s">
        <v>22</v>
      </c>
      <c r="C9" s="5" t="s">
        <v>38</v>
      </c>
      <c r="D9" s="5">
        <v>5</v>
      </c>
      <c r="E9" s="5" t="s">
        <v>27</v>
      </c>
      <c r="F9" s="5" t="s">
        <v>24</v>
      </c>
      <c r="H9" s="7">
        <v>231571722</v>
      </c>
      <c r="K9" s="5" t="s">
        <v>25</v>
      </c>
      <c r="L9" s="5" t="s">
        <v>31</v>
      </c>
      <c r="M9" s="5" t="s">
        <v>31</v>
      </c>
      <c r="O9" s="5">
        <v>177</v>
      </c>
      <c r="X9" s="5" t="s">
        <v>26</v>
      </c>
      <c r="AH9" s="5" t="s">
        <v>26</v>
      </c>
      <c r="AJ9" s="5">
        <v>257</v>
      </c>
    </row>
    <row r="10" spans="1:42">
      <c r="A10" s="5">
        <v>914075</v>
      </c>
      <c r="B10" s="5" t="s">
        <v>22</v>
      </c>
      <c r="C10" s="5" t="s">
        <v>39</v>
      </c>
      <c r="D10" s="5">
        <v>6</v>
      </c>
      <c r="E10" s="5" t="s">
        <v>27</v>
      </c>
      <c r="F10" s="5" t="s">
        <v>24</v>
      </c>
      <c r="H10" s="7">
        <v>231224739</v>
      </c>
      <c r="K10" s="5" t="s">
        <v>25</v>
      </c>
      <c r="L10" s="5" t="s">
        <v>31</v>
      </c>
      <c r="M10" s="5" t="s">
        <v>31</v>
      </c>
      <c r="O10" s="5">
        <v>171</v>
      </c>
      <c r="X10" s="5" t="s">
        <v>26</v>
      </c>
      <c r="AH10" s="5" t="s">
        <v>26</v>
      </c>
      <c r="AJ10" s="5">
        <v>258</v>
      </c>
    </row>
    <row r="11" spans="1:42">
      <c r="A11" s="5">
        <v>914075</v>
      </c>
      <c r="B11" s="5" t="s">
        <v>22</v>
      </c>
      <c r="C11" s="5" t="s">
        <v>41</v>
      </c>
      <c r="D11" s="5">
        <v>2</v>
      </c>
      <c r="E11" s="5" t="s">
        <v>23</v>
      </c>
      <c r="F11" s="5" t="s">
        <v>24</v>
      </c>
      <c r="H11" s="7">
        <v>231234930</v>
      </c>
      <c r="K11" s="5" t="s">
        <v>25</v>
      </c>
      <c r="L11" s="5" t="s">
        <v>31</v>
      </c>
      <c r="M11" s="5" t="s">
        <v>31</v>
      </c>
      <c r="O11" s="5">
        <v>126</v>
      </c>
      <c r="X11" s="5" t="s">
        <v>26</v>
      </c>
      <c r="AH11" s="5" t="s">
        <v>26</v>
      </c>
      <c r="AJ11" s="5">
        <v>126</v>
      </c>
    </row>
    <row r="12" spans="1:42">
      <c r="A12" s="5">
        <v>914075</v>
      </c>
      <c r="B12" s="5" t="s">
        <v>22</v>
      </c>
      <c r="C12" s="5" t="s">
        <v>42</v>
      </c>
      <c r="D12" s="5">
        <v>2</v>
      </c>
      <c r="E12" s="5" t="s">
        <v>23</v>
      </c>
      <c r="F12" s="5" t="s">
        <v>24</v>
      </c>
      <c r="H12" s="7">
        <v>230940757</v>
      </c>
      <c r="K12" s="5" t="s">
        <v>25</v>
      </c>
      <c r="L12" s="5" t="s">
        <v>31</v>
      </c>
      <c r="M12" s="5" t="s">
        <v>31</v>
      </c>
      <c r="O12" s="5">
        <v>118</v>
      </c>
      <c r="X12" s="5" t="s">
        <v>26</v>
      </c>
      <c r="AH12" s="5" t="s">
        <v>26</v>
      </c>
      <c r="AJ12" s="5">
        <v>118</v>
      </c>
    </row>
    <row r="13" spans="1:42">
      <c r="A13" s="5">
        <v>914075</v>
      </c>
      <c r="B13" s="5" t="s">
        <v>22</v>
      </c>
      <c r="C13" s="5" t="s">
        <v>43</v>
      </c>
      <c r="D13" s="5">
        <v>9</v>
      </c>
      <c r="E13" s="5" t="s">
        <v>27</v>
      </c>
      <c r="F13" s="5" t="s">
        <v>24</v>
      </c>
      <c r="H13" s="7">
        <v>231404277</v>
      </c>
      <c r="K13" s="5" t="s">
        <v>25</v>
      </c>
      <c r="L13" s="5" t="s">
        <v>31</v>
      </c>
      <c r="M13" s="5" t="s">
        <v>31</v>
      </c>
      <c r="O13" s="5">
        <v>144</v>
      </c>
      <c r="X13" s="5" t="s">
        <v>26</v>
      </c>
      <c r="AH13" s="5" t="s">
        <v>26</v>
      </c>
      <c r="AJ13" s="5">
        <v>144</v>
      </c>
    </row>
    <row r="14" spans="1:42">
      <c r="A14" s="5">
        <v>914075</v>
      </c>
      <c r="B14" s="5" t="s">
        <v>22</v>
      </c>
      <c r="C14" s="5" t="s">
        <v>48</v>
      </c>
      <c r="D14" s="5">
        <v>3</v>
      </c>
      <c r="E14" s="5" t="s">
        <v>47</v>
      </c>
      <c r="F14" s="5" t="s">
        <v>24</v>
      </c>
      <c r="H14" s="7" t="s">
        <v>49</v>
      </c>
      <c r="K14" s="5" t="s">
        <v>25</v>
      </c>
      <c r="L14" s="5" t="s">
        <v>31</v>
      </c>
      <c r="M14" s="5" t="s">
        <v>31</v>
      </c>
      <c r="O14" s="5">
        <v>176</v>
      </c>
      <c r="X14" s="5" t="s">
        <v>26</v>
      </c>
      <c r="AH14" s="5" t="s">
        <v>26</v>
      </c>
      <c r="AJ14" s="5">
        <v>176</v>
      </c>
    </row>
    <row r="15" spans="1:42">
      <c r="A15" s="5">
        <v>914075</v>
      </c>
      <c r="B15" s="5" t="s">
        <v>22</v>
      </c>
      <c r="C15" s="5" t="s">
        <v>50</v>
      </c>
      <c r="D15" s="5">
        <v>7</v>
      </c>
      <c r="E15" s="5" t="s">
        <v>27</v>
      </c>
      <c r="F15" s="5" t="s">
        <v>24</v>
      </c>
      <c r="H15" s="7" t="s">
        <v>51</v>
      </c>
      <c r="K15" s="5" t="s">
        <v>25</v>
      </c>
      <c r="L15" s="5" t="s">
        <v>31</v>
      </c>
      <c r="M15" s="5" t="s">
        <v>31</v>
      </c>
      <c r="O15" s="5">
        <v>85</v>
      </c>
      <c r="X15" s="5" t="s">
        <v>26</v>
      </c>
      <c r="AH15" s="5" t="s">
        <v>26</v>
      </c>
      <c r="AJ15" s="5">
        <v>85</v>
      </c>
    </row>
    <row r="16" spans="1:42">
      <c r="A16" s="5">
        <v>914075</v>
      </c>
      <c r="B16" s="5" t="s">
        <v>22</v>
      </c>
      <c r="C16" s="5" t="s">
        <v>54</v>
      </c>
      <c r="D16" s="5">
        <v>8</v>
      </c>
      <c r="E16" s="5" t="s">
        <v>27</v>
      </c>
      <c r="F16" s="5" t="s">
        <v>24</v>
      </c>
      <c r="H16" s="7" t="s">
        <v>55</v>
      </c>
      <c r="K16" s="5" t="s">
        <v>25</v>
      </c>
      <c r="L16" s="5" t="s">
        <v>31</v>
      </c>
      <c r="M16" s="5" t="s">
        <v>31</v>
      </c>
      <c r="O16" s="5">
        <v>174</v>
      </c>
      <c r="X16" s="5" t="s">
        <v>26</v>
      </c>
      <c r="AH16" s="5" t="s">
        <v>26</v>
      </c>
      <c r="AJ16" s="5">
        <v>174</v>
      </c>
    </row>
    <row r="17" spans="1:36">
      <c r="A17" s="5">
        <v>914075</v>
      </c>
      <c r="B17" s="5" t="s">
        <v>22</v>
      </c>
      <c r="C17" s="5" t="s">
        <v>56</v>
      </c>
      <c r="D17" s="5">
        <v>3</v>
      </c>
      <c r="E17" s="5" t="s">
        <v>27</v>
      </c>
      <c r="F17" s="5" t="s">
        <v>24</v>
      </c>
      <c r="H17" s="7" t="s">
        <v>57</v>
      </c>
      <c r="K17" s="5" t="s">
        <v>25</v>
      </c>
      <c r="L17" s="5" t="s">
        <v>31</v>
      </c>
      <c r="M17" s="5" t="s">
        <v>31</v>
      </c>
      <c r="O17" s="5">
        <v>174</v>
      </c>
      <c r="X17" s="5" t="s">
        <v>26</v>
      </c>
      <c r="AH17" s="5" t="s">
        <v>26</v>
      </c>
      <c r="AJ17" s="5">
        <v>174</v>
      </c>
    </row>
    <row r="18" spans="1:36">
      <c r="A18" s="5">
        <v>914075</v>
      </c>
      <c r="B18" s="5" t="s">
        <v>22</v>
      </c>
      <c r="C18" s="5" t="s">
        <v>52</v>
      </c>
      <c r="D18" s="5">
        <v>5</v>
      </c>
      <c r="E18" s="5" t="s">
        <v>27</v>
      </c>
      <c r="F18" s="5" t="s">
        <v>24</v>
      </c>
      <c r="H18" s="7" t="s">
        <v>53</v>
      </c>
      <c r="K18" s="5" t="s">
        <v>25</v>
      </c>
      <c r="L18" s="5" t="s">
        <v>31</v>
      </c>
      <c r="M18" s="5" t="s">
        <v>31</v>
      </c>
      <c r="O18" s="5">
        <v>175</v>
      </c>
      <c r="X18" s="5" t="s">
        <v>26</v>
      </c>
      <c r="AH18" s="5" t="s">
        <v>26</v>
      </c>
      <c r="AJ18" s="5">
        <v>175</v>
      </c>
    </row>
    <row r="19" spans="1:36">
      <c r="A19" s="5">
        <v>914075</v>
      </c>
      <c r="B19" s="5" t="s">
        <v>22</v>
      </c>
      <c r="C19" s="5" t="s">
        <v>58</v>
      </c>
      <c r="D19" s="5">
        <v>2</v>
      </c>
      <c r="E19" s="5" t="s">
        <v>27</v>
      </c>
      <c r="F19" s="5" t="s">
        <v>24</v>
      </c>
      <c r="H19" s="7" t="s">
        <v>59</v>
      </c>
      <c r="K19" s="5" t="s">
        <v>25</v>
      </c>
      <c r="L19" s="5" t="s">
        <v>31</v>
      </c>
      <c r="M19" s="5" t="s">
        <v>31</v>
      </c>
      <c r="O19" s="5">
        <v>175</v>
      </c>
      <c r="X19" s="5" t="s">
        <v>26</v>
      </c>
      <c r="AH19" s="5" t="s">
        <v>26</v>
      </c>
      <c r="AJ19" s="5">
        <v>175</v>
      </c>
    </row>
    <row r="20" spans="1:36">
      <c r="A20" s="5">
        <v>914075</v>
      </c>
      <c r="B20" s="5" t="s">
        <v>22</v>
      </c>
      <c r="C20" s="5" t="s">
        <v>62</v>
      </c>
      <c r="D20" s="5">
        <v>6</v>
      </c>
      <c r="E20" s="5" t="s">
        <v>27</v>
      </c>
      <c r="F20" s="5" t="s">
        <v>24</v>
      </c>
      <c r="H20" s="7">
        <v>212971399</v>
      </c>
      <c r="K20" s="5" t="s">
        <v>25</v>
      </c>
      <c r="L20" s="5" t="s">
        <v>31</v>
      </c>
      <c r="M20" s="5" t="s">
        <v>31</v>
      </c>
      <c r="O20" s="5">
        <v>141</v>
      </c>
      <c r="X20" s="5" t="s">
        <v>26</v>
      </c>
      <c r="AH20" s="5" t="s">
        <v>26</v>
      </c>
      <c r="AJ20" s="5">
        <v>141</v>
      </c>
    </row>
    <row r="21" spans="1:36">
      <c r="A21" s="5">
        <v>914075</v>
      </c>
      <c r="B21" s="5" t="s">
        <v>22</v>
      </c>
      <c r="C21" s="5" t="s">
        <v>65</v>
      </c>
      <c r="D21" s="5">
        <v>4</v>
      </c>
      <c r="E21" s="5" t="s">
        <v>23</v>
      </c>
      <c r="F21" s="5" t="s">
        <v>24</v>
      </c>
      <c r="H21" s="7">
        <v>231681465</v>
      </c>
      <c r="K21" s="5" t="s">
        <v>25</v>
      </c>
      <c r="L21" s="5" t="s">
        <v>31</v>
      </c>
      <c r="M21" s="5" t="s">
        <v>31</v>
      </c>
      <c r="O21" s="5">
        <v>201</v>
      </c>
      <c r="X21" s="5" t="s">
        <v>26</v>
      </c>
      <c r="AH21" s="5" t="s">
        <v>26</v>
      </c>
      <c r="AJ21" s="5">
        <v>201</v>
      </c>
    </row>
    <row r="22" spans="1:36">
      <c r="A22" s="5">
        <v>914075</v>
      </c>
      <c r="B22" s="5" t="s">
        <v>22</v>
      </c>
      <c r="C22" s="5" t="s">
        <v>66</v>
      </c>
      <c r="D22" s="5">
        <v>6</v>
      </c>
      <c r="E22" s="5" t="s">
        <v>23</v>
      </c>
      <c r="F22" s="5" t="s">
        <v>24</v>
      </c>
      <c r="H22" s="7">
        <v>231173453</v>
      </c>
      <c r="K22" s="5" t="s">
        <v>25</v>
      </c>
      <c r="L22" s="5" t="s">
        <v>31</v>
      </c>
      <c r="M22" s="5" t="s">
        <v>31</v>
      </c>
      <c r="O22" s="5">
        <v>159</v>
      </c>
      <c r="X22" s="5" t="s">
        <v>26</v>
      </c>
      <c r="AH22" s="5" t="s">
        <v>26</v>
      </c>
      <c r="AJ22" s="5">
        <v>159</v>
      </c>
    </row>
    <row r="23" spans="1:36">
      <c r="A23" s="5">
        <v>914075</v>
      </c>
      <c r="B23" s="5" t="s">
        <v>22</v>
      </c>
      <c r="C23" s="5" t="s">
        <v>67</v>
      </c>
      <c r="D23" s="5">
        <v>3</v>
      </c>
      <c r="E23" s="5" t="s">
        <v>23</v>
      </c>
      <c r="F23" s="5" t="s">
        <v>24</v>
      </c>
      <c r="H23" s="7">
        <v>230201336</v>
      </c>
      <c r="K23" s="5" t="s">
        <v>25</v>
      </c>
      <c r="L23" s="5" t="s">
        <v>31</v>
      </c>
      <c r="M23" s="5" t="s">
        <v>31</v>
      </c>
      <c r="O23" s="5">
        <v>310</v>
      </c>
      <c r="X23" s="5" t="s">
        <v>26</v>
      </c>
      <c r="AH23" s="5" t="s">
        <v>26</v>
      </c>
      <c r="AJ23" s="5">
        <v>310</v>
      </c>
    </row>
    <row r="24" spans="1:36">
      <c r="A24" s="5">
        <v>914075</v>
      </c>
      <c r="B24" s="5" t="s">
        <v>22</v>
      </c>
      <c r="C24" s="5" t="s">
        <v>68</v>
      </c>
      <c r="D24" s="5">
        <v>3</v>
      </c>
      <c r="E24" s="5" t="s">
        <v>23</v>
      </c>
      <c r="F24" s="5" t="s">
        <v>24</v>
      </c>
      <c r="H24" s="7">
        <v>231683491</v>
      </c>
      <c r="K24" s="5" t="s">
        <v>25</v>
      </c>
      <c r="L24" s="5" t="s">
        <v>31</v>
      </c>
      <c r="M24" s="5" t="s">
        <v>31</v>
      </c>
      <c r="O24" s="5">
        <v>316</v>
      </c>
      <c r="X24" s="5" t="s">
        <v>26</v>
      </c>
      <c r="AH24" s="5" t="s">
        <v>26</v>
      </c>
      <c r="AJ24" s="5">
        <v>316</v>
      </c>
    </row>
    <row r="25" spans="1:36">
      <c r="A25" s="5">
        <v>914075</v>
      </c>
      <c r="B25" s="5" t="s">
        <v>22</v>
      </c>
      <c r="C25" s="5" t="s">
        <v>69</v>
      </c>
      <c r="D25" s="5">
        <v>2</v>
      </c>
      <c r="E25" s="5" t="s">
        <v>23</v>
      </c>
      <c r="F25" s="5" t="s">
        <v>24</v>
      </c>
      <c r="H25" s="7">
        <v>230201393</v>
      </c>
      <c r="K25" s="5" t="s">
        <v>25</v>
      </c>
      <c r="L25" s="5" t="s">
        <v>31</v>
      </c>
      <c r="M25" s="5" t="s">
        <v>31</v>
      </c>
      <c r="O25" s="5">
        <v>236</v>
      </c>
      <c r="X25" s="5" t="s">
        <v>26</v>
      </c>
      <c r="AH25" s="5" t="s">
        <v>26</v>
      </c>
      <c r="AJ25" s="5">
        <v>236</v>
      </c>
    </row>
    <row r="26" spans="1:36">
      <c r="A26" s="5">
        <v>914075</v>
      </c>
      <c r="B26" s="5" t="s">
        <v>22</v>
      </c>
      <c r="C26" s="5" t="s">
        <v>70</v>
      </c>
      <c r="D26" s="5">
        <v>5</v>
      </c>
      <c r="E26" s="5" t="s">
        <v>47</v>
      </c>
      <c r="F26" s="5" t="s">
        <v>24</v>
      </c>
      <c r="H26" s="7">
        <v>231683011</v>
      </c>
      <c r="K26" s="5" t="s">
        <v>25</v>
      </c>
      <c r="L26" s="5" t="s">
        <v>31</v>
      </c>
      <c r="M26" s="5" t="s">
        <v>31</v>
      </c>
      <c r="O26" s="5">
        <v>246</v>
      </c>
      <c r="X26" s="5" t="s">
        <v>26</v>
      </c>
      <c r="AH26" s="5" t="s">
        <v>26</v>
      </c>
      <c r="AJ26" s="5">
        <v>246</v>
      </c>
    </row>
    <row r="27" spans="1:36">
      <c r="A27" s="5">
        <v>914075</v>
      </c>
      <c r="B27" s="5" t="s">
        <v>22</v>
      </c>
      <c r="C27" s="5" t="s">
        <v>72</v>
      </c>
      <c r="D27" s="5">
        <v>4</v>
      </c>
      <c r="E27" s="5" t="s">
        <v>23</v>
      </c>
      <c r="F27" s="5" t="s">
        <v>24</v>
      </c>
      <c r="H27" s="7" t="s">
        <v>73</v>
      </c>
      <c r="K27" s="5" t="s">
        <v>25</v>
      </c>
      <c r="L27" s="5" t="s">
        <v>31</v>
      </c>
      <c r="M27" s="5" t="s">
        <v>31</v>
      </c>
      <c r="O27" s="5">
        <v>228</v>
      </c>
      <c r="X27" s="5" t="s">
        <v>26</v>
      </c>
      <c r="AH27" s="5" t="s">
        <v>26</v>
      </c>
      <c r="AJ27" s="5">
        <v>228</v>
      </c>
    </row>
    <row r="28" spans="1:36">
      <c r="A28" s="5">
        <v>914075</v>
      </c>
      <c r="B28" s="5" t="s">
        <v>22</v>
      </c>
      <c r="C28" s="5" t="s">
        <v>147</v>
      </c>
      <c r="D28" s="5">
        <v>4</v>
      </c>
      <c r="E28" s="5" t="s">
        <v>23</v>
      </c>
      <c r="F28" s="5" t="s">
        <v>24</v>
      </c>
      <c r="H28" s="7">
        <v>231678912</v>
      </c>
      <c r="K28" s="5" t="s">
        <v>25</v>
      </c>
      <c r="L28" s="5" t="s">
        <v>31</v>
      </c>
      <c r="M28" s="5" t="s">
        <v>31</v>
      </c>
      <c r="O28" s="5">
        <v>236</v>
      </c>
      <c r="X28" s="5" t="s">
        <v>26</v>
      </c>
      <c r="AH28" s="5" t="s">
        <v>26</v>
      </c>
      <c r="AJ28" s="5">
        <v>236</v>
      </c>
    </row>
    <row r="29" spans="1:36">
      <c r="A29" s="5">
        <v>914075</v>
      </c>
      <c r="B29" s="5" t="s">
        <v>22</v>
      </c>
      <c r="C29" s="5" t="s">
        <v>74</v>
      </c>
      <c r="D29" s="5">
        <v>6</v>
      </c>
      <c r="E29" s="5" t="s">
        <v>23</v>
      </c>
      <c r="F29" s="5" t="s">
        <v>24</v>
      </c>
      <c r="H29" s="7">
        <v>231161036</v>
      </c>
      <c r="K29" s="5" t="s">
        <v>25</v>
      </c>
      <c r="L29" s="5" t="s">
        <v>31</v>
      </c>
      <c r="M29" s="5" t="s">
        <v>31</v>
      </c>
      <c r="O29" s="5">
        <v>209</v>
      </c>
      <c r="X29" s="5" t="s">
        <v>26</v>
      </c>
      <c r="AH29" s="5" t="s">
        <v>26</v>
      </c>
      <c r="AJ29" s="5">
        <v>209</v>
      </c>
    </row>
    <row r="30" spans="1:36">
      <c r="A30" s="5">
        <v>914075</v>
      </c>
      <c r="B30" s="5" t="s">
        <v>22</v>
      </c>
      <c r="C30" s="5" t="s">
        <v>75</v>
      </c>
      <c r="D30" s="5">
        <v>0</v>
      </c>
      <c r="E30" s="5" t="s">
        <v>23</v>
      </c>
      <c r="F30" s="5" t="s">
        <v>24</v>
      </c>
      <c r="H30" s="7">
        <v>231179546</v>
      </c>
      <c r="K30" s="5" t="s">
        <v>25</v>
      </c>
      <c r="L30" s="5" t="s">
        <v>31</v>
      </c>
      <c r="M30" s="5" t="s">
        <v>31</v>
      </c>
      <c r="O30" s="5">
        <v>195</v>
      </c>
      <c r="X30" s="5" t="s">
        <v>26</v>
      </c>
      <c r="AH30" s="5" t="s">
        <v>26</v>
      </c>
      <c r="AJ30" s="5">
        <v>195</v>
      </c>
    </row>
    <row r="31" spans="1:36">
      <c r="A31" s="5">
        <v>914075</v>
      </c>
      <c r="B31" s="5" t="s">
        <v>22</v>
      </c>
      <c r="C31" s="5" t="s">
        <v>76</v>
      </c>
      <c r="D31" s="5">
        <v>3</v>
      </c>
      <c r="E31" s="5" t="s">
        <v>23</v>
      </c>
      <c r="F31" s="5" t="s">
        <v>24</v>
      </c>
      <c r="H31" s="7">
        <v>231179599</v>
      </c>
      <c r="K31" s="5" t="s">
        <v>25</v>
      </c>
      <c r="L31" s="5" t="s">
        <v>31</v>
      </c>
      <c r="M31" s="5" t="s">
        <v>31</v>
      </c>
      <c r="O31" s="5">
        <v>151</v>
      </c>
      <c r="X31" s="5" t="s">
        <v>26</v>
      </c>
      <c r="AH31" s="5" t="s">
        <v>26</v>
      </c>
      <c r="AJ31" s="5">
        <v>151</v>
      </c>
    </row>
    <row r="32" spans="1:36">
      <c r="A32" s="5">
        <v>914075</v>
      </c>
      <c r="B32" s="5" t="s">
        <v>22</v>
      </c>
      <c r="C32" s="5" t="s">
        <v>77</v>
      </c>
      <c r="D32" s="5">
        <v>7</v>
      </c>
      <c r="E32" s="5" t="s">
        <v>23</v>
      </c>
      <c r="F32" s="5" t="s">
        <v>24</v>
      </c>
      <c r="H32" s="7">
        <v>231153480</v>
      </c>
      <c r="K32" s="5" t="s">
        <v>25</v>
      </c>
      <c r="L32" s="5" t="s">
        <v>31</v>
      </c>
      <c r="M32" s="5" t="s">
        <v>31</v>
      </c>
      <c r="O32" s="5">
        <v>120</v>
      </c>
      <c r="X32" s="5" t="s">
        <v>26</v>
      </c>
      <c r="AH32" s="5" t="s">
        <v>26</v>
      </c>
      <c r="AJ32" s="5">
        <v>120</v>
      </c>
    </row>
    <row r="33" spans="1:36">
      <c r="A33" s="5">
        <v>914075</v>
      </c>
      <c r="B33" s="5" t="s">
        <v>22</v>
      </c>
      <c r="C33" s="5" t="s">
        <v>148</v>
      </c>
      <c r="D33" s="5">
        <v>6</v>
      </c>
      <c r="E33" s="5" t="s">
        <v>23</v>
      </c>
      <c r="F33" s="5" t="s">
        <v>24</v>
      </c>
      <c r="H33" s="7">
        <v>231682543</v>
      </c>
      <c r="K33" s="5" t="s">
        <v>25</v>
      </c>
      <c r="L33" s="5" t="s">
        <v>31</v>
      </c>
      <c r="M33" s="5" t="s">
        <v>31</v>
      </c>
      <c r="O33" s="5">
        <v>228</v>
      </c>
      <c r="X33" s="5" t="s">
        <v>26</v>
      </c>
      <c r="AH33" s="5" t="s">
        <v>26</v>
      </c>
      <c r="AJ33" s="5">
        <v>228</v>
      </c>
    </row>
    <row r="34" spans="1:36">
      <c r="A34" s="5">
        <v>914075</v>
      </c>
      <c r="B34" s="5" t="s">
        <v>22</v>
      </c>
      <c r="C34" s="5" t="s">
        <v>78</v>
      </c>
      <c r="D34" s="5">
        <v>9</v>
      </c>
      <c r="E34" s="5" t="s">
        <v>23</v>
      </c>
      <c r="F34" s="5" t="s">
        <v>24</v>
      </c>
      <c r="H34" s="7">
        <v>231679635</v>
      </c>
      <c r="K34" s="5" t="s">
        <v>25</v>
      </c>
      <c r="L34" s="5" t="s">
        <v>31</v>
      </c>
      <c r="M34" s="5" t="s">
        <v>31</v>
      </c>
      <c r="O34" s="5">
        <v>134</v>
      </c>
      <c r="X34" s="5" t="s">
        <v>26</v>
      </c>
      <c r="AH34" s="5" t="s">
        <v>26</v>
      </c>
      <c r="AJ34" s="5">
        <v>134</v>
      </c>
    </row>
    <row r="35" spans="1:36">
      <c r="A35" s="5">
        <v>914075</v>
      </c>
      <c r="B35" s="5" t="s">
        <v>22</v>
      </c>
      <c r="C35" s="5" t="s">
        <v>149</v>
      </c>
      <c r="D35" s="5">
        <v>1</v>
      </c>
      <c r="E35" s="5" t="s">
        <v>23</v>
      </c>
      <c r="F35" s="5" t="s">
        <v>24</v>
      </c>
      <c r="H35" s="7">
        <v>231674614</v>
      </c>
      <c r="K35" s="5" t="s">
        <v>25</v>
      </c>
      <c r="L35" s="5" t="s">
        <v>31</v>
      </c>
      <c r="M35" s="5" t="s">
        <v>31</v>
      </c>
      <c r="O35" s="5">
        <v>320</v>
      </c>
      <c r="X35" s="5" t="s">
        <v>26</v>
      </c>
      <c r="AH35" s="5" t="s">
        <v>26</v>
      </c>
      <c r="AJ35" s="5">
        <v>320</v>
      </c>
    </row>
    <row r="36" spans="1:36">
      <c r="A36" s="5">
        <v>914075</v>
      </c>
      <c r="B36" s="5" t="s">
        <v>22</v>
      </c>
      <c r="C36" s="5" t="s">
        <v>150</v>
      </c>
      <c r="D36" s="5">
        <v>9</v>
      </c>
      <c r="E36" s="5" t="s">
        <v>23</v>
      </c>
      <c r="F36" s="5" t="s">
        <v>24</v>
      </c>
      <c r="H36" s="7">
        <v>215790971</v>
      </c>
      <c r="K36" s="5" t="s">
        <v>25</v>
      </c>
      <c r="L36" s="5" t="s">
        <v>31</v>
      </c>
      <c r="M36" s="5" t="s">
        <v>31</v>
      </c>
      <c r="O36" s="5">
        <v>199</v>
      </c>
      <c r="X36" s="5" t="s">
        <v>26</v>
      </c>
      <c r="AH36" s="5" t="s">
        <v>26</v>
      </c>
      <c r="AJ36" s="5">
        <v>199</v>
      </c>
    </row>
    <row r="37" spans="1:36">
      <c r="A37" s="5">
        <v>914075</v>
      </c>
      <c r="B37" s="5" t="s">
        <v>22</v>
      </c>
      <c r="C37" s="5" t="s">
        <v>79</v>
      </c>
      <c r="D37" s="5">
        <v>9</v>
      </c>
      <c r="E37" s="5" t="s">
        <v>23</v>
      </c>
      <c r="F37" s="5" t="s">
        <v>24</v>
      </c>
      <c r="H37" s="7">
        <v>231685221</v>
      </c>
      <c r="K37" s="5" t="s">
        <v>25</v>
      </c>
      <c r="L37" s="5" t="s">
        <v>31</v>
      </c>
      <c r="M37" s="5" t="s">
        <v>31</v>
      </c>
      <c r="O37" s="5">
        <v>299</v>
      </c>
      <c r="X37" s="5" t="s">
        <v>26</v>
      </c>
      <c r="AH37" s="5" t="s">
        <v>26</v>
      </c>
      <c r="AJ37" s="5">
        <v>299</v>
      </c>
    </row>
    <row r="38" spans="1:36">
      <c r="A38" s="5">
        <v>914075</v>
      </c>
      <c r="B38" s="5" t="s">
        <v>22</v>
      </c>
      <c r="C38" s="5" t="s">
        <v>151</v>
      </c>
      <c r="D38" s="5">
        <v>3</v>
      </c>
      <c r="E38" s="5" t="s">
        <v>23</v>
      </c>
      <c r="F38" s="5" t="s">
        <v>24</v>
      </c>
      <c r="H38" s="7">
        <v>231679072</v>
      </c>
      <c r="K38" s="5" t="s">
        <v>25</v>
      </c>
      <c r="L38" s="5" t="s">
        <v>31</v>
      </c>
      <c r="M38" s="5" t="s">
        <v>31</v>
      </c>
      <c r="O38" s="5">
        <v>315</v>
      </c>
      <c r="X38" s="5" t="s">
        <v>26</v>
      </c>
      <c r="AH38" s="5" t="s">
        <v>26</v>
      </c>
      <c r="AJ38" s="5">
        <v>315</v>
      </c>
    </row>
    <row r="39" spans="1:36">
      <c r="A39" s="5">
        <v>914075</v>
      </c>
      <c r="B39" s="5" t="s">
        <v>22</v>
      </c>
      <c r="C39" s="5" t="s">
        <v>80</v>
      </c>
      <c r="D39" s="5">
        <v>1</v>
      </c>
      <c r="E39" s="5" t="s">
        <v>23</v>
      </c>
      <c r="F39" s="5" t="s">
        <v>24</v>
      </c>
      <c r="H39" s="7">
        <v>231177099</v>
      </c>
      <c r="K39" s="5" t="s">
        <v>25</v>
      </c>
      <c r="L39" s="5" t="s">
        <v>31</v>
      </c>
      <c r="M39" s="5" t="s">
        <v>31</v>
      </c>
      <c r="O39" s="5">
        <v>292</v>
      </c>
      <c r="X39" s="5" t="s">
        <v>26</v>
      </c>
      <c r="AH39" s="5" t="s">
        <v>26</v>
      </c>
      <c r="AJ39" s="5">
        <v>292</v>
      </c>
    </row>
    <row r="40" spans="1:36">
      <c r="A40" s="5">
        <v>914075</v>
      </c>
      <c r="B40" s="5" t="s">
        <v>22</v>
      </c>
      <c r="C40" s="5" t="s">
        <v>81</v>
      </c>
      <c r="D40" s="5">
        <v>1</v>
      </c>
      <c r="E40" s="5" t="s">
        <v>23</v>
      </c>
      <c r="F40" s="5" t="s">
        <v>24</v>
      </c>
      <c r="H40" s="7">
        <v>231176165</v>
      </c>
      <c r="K40" s="5" t="s">
        <v>25</v>
      </c>
      <c r="L40" s="5" t="s">
        <v>31</v>
      </c>
      <c r="M40" s="5" t="s">
        <v>31</v>
      </c>
      <c r="O40" s="5">
        <v>306</v>
      </c>
      <c r="X40" s="5" t="s">
        <v>26</v>
      </c>
      <c r="AH40" s="5" t="s">
        <v>26</v>
      </c>
      <c r="AJ40" s="5">
        <v>306</v>
      </c>
    </row>
    <row r="41" spans="1:36">
      <c r="A41" s="5">
        <v>914075</v>
      </c>
      <c r="B41" s="5" t="s">
        <v>22</v>
      </c>
      <c r="C41" s="5" t="s">
        <v>82</v>
      </c>
      <c r="D41" s="5">
        <v>2</v>
      </c>
      <c r="E41" s="5" t="s">
        <v>23</v>
      </c>
      <c r="F41" s="5" t="s">
        <v>24</v>
      </c>
      <c r="H41" s="7">
        <v>231161037</v>
      </c>
      <c r="K41" s="5" t="s">
        <v>25</v>
      </c>
      <c r="L41" s="5" t="s">
        <v>31</v>
      </c>
      <c r="M41" s="5" t="s">
        <v>31</v>
      </c>
      <c r="O41" s="5">
        <v>207</v>
      </c>
      <c r="X41" s="5" t="s">
        <v>26</v>
      </c>
      <c r="AH41" s="5" t="s">
        <v>26</v>
      </c>
      <c r="AJ41" s="5">
        <v>207</v>
      </c>
    </row>
    <row r="42" spans="1:36">
      <c r="A42" s="5">
        <v>914075</v>
      </c>
      <c r="B42" s="5" t="s">
        <v>22</v>
      </c>
      <c r="C42" s="5" t="s">
        <v>83</v>
      </c>
      <c r="D42" s="5">
        <v>0</v>
      </c>
      <c r="E42" s="5" t="s">
        <v>23</v>
      </c>
      <c r="F42" s="5" t="s">
        <v>24</v>
      </c>
      <c r="H42" s="7">
        <v>231174090</v>
      </c>
      <c r="K42" s="5" t="s">
        <v>25</v>
      </c>
      <c r="L42" s="5" t="s">
        <v>31</v>
      </c>
      <c r="M42" s="5" t="s">
        <v>31</v>
      </c>
      <c r="O42" s="5">
        <v>202</v>
      </c>
      <c r="X42" s="5" t="s">
        <v>26</v>
      </c>
      <c r="AH42" s="5" t="s">
        <v>26</v>
      </c>
      <c r="AJ42" s="5">
        <v>202</v>
      </c>
    </row>
    <row r="43" spans="1:36">
      <c r="A43" s="5">
        <v>914075</v>
      </c>
      <c r="B43" s="5" t="s">
        <v>22</v>
      </c>
      <c r="C43" s="5" t="s">
        <v>152</v>
      </c>
      <c r="D43" s="5">
        <v>0</v>
      </c>
      <c r="E43" s="5" t="s">
        <v>23</v>
      </c>
      <c r="F43" s="5" t="s">
        <v>24</v>
      </c>
      <c r="H43" s="7">
        <v>231678922</v>
      </c>
      <c r="K43" s="5" t="s">
        <v>25</v>
      </c>
      <c r="L43" s="5" t="s">
        <v>31</v>
      </c>
      <c r="M43" s="5" t="s">
        <v>31</v>
      </c>
      <c r="O43" s="5">
        <v>317</v>
      </c>
      <c r="X43" s="5" t="s">
        <v>26</v>
      </c>
      <c r="AH43" s="5" t="s">
        <v>26</v>
      </c>
      <c r="AJ43" s="5">
        <v>317</v>
      </c>
    </row>
    <row r="44" spans="1:36">
      <c r="A44" s="5">
        <v>914075</v>
      </c>
      <c r="B44" s="5" t="s">
        <v>22</v>
      </c>
      <c r="C44" s="5" t="s">
        <v>85</v>
      </c>
      <c r="D44" s="5">
        <v>4</v>
      </c>
      <c r="E44" s="5" t="s">
        <v>23</v>
      </c>
      <c r="F44" s="5" t="s">
        <v>24</v>
      </c>
      <c r="H44" s="7">
        <v>231681173</v>
      </c>
      <c r="K44" s="5" t="s">
        <v>25</v>
      </c>
      <c r="L44" s="5" t="s">
        <v>31</v>
      </c>
      <c r="M44" s="5" t="s">
        <v>31</v>
      </c>
      <c r="O44" s="5">
        <v>282</v>
      </c>
      <c r="X44" s="5" t="s">
        <v>26</v>
      </c>
      <c r="AH44" s="5" t="s">
        <v>26</v>
      </c>
      <c r="AJ44" s="5">
        <v>282</v>
      </c>
    </row>
    <row r="45" spans="1:36">
      <c r="A45" s="5">
        <v>914075</v>
      </c>
      <c r="B45" s="5" t="s">
        <v>22</v>
      </c>
      <c r="C45" s="5" t="s">
        <v>153</v>
      </c>
      <c r="D45" s="5">
        <v>6</v>
      </c>
      <c r="E45" s="5" t="s">
        <v>23</v>
      </c>
      <c r="F45" s="5" t="s">
        <v>24</v>
      </c>
      <c r="H45" s="7">
        <v>231679180</v>
      </c>
      <c r="K45" s="5" t="s">
        <v>25</v>
      </c>
      <c r="L45" s="5" t="s">
        <v>31</v>
      </c>
      <c r="M45" s="5" t="s">
        <v>31</v>
      </c>
      <c r="O45" s="5">
        <v>132</v>
      </c>
      <c r="X45" s="5" t="s">
        <v>26</v>
      </c>
      <c r="AH45" s="5" t="s">
        <v>26</v>
      </c>
      <c r="AJ45" s="5">
        <v>132</v>
      </c>
    </row>
    <row r="46" spans="1:36">
      <c r="A46" s="5">
        <v>914075</v>
      </c>
      <c r="B46" s="5" t="s">
        <v>22</v>
      </c>
      <c r="C46" s="5" t="s">
        <v>154</v>
      </c>
      <c r="D46" s="5">
        <v>8</v>
      </c>
      <c r="E46" s="5" t="s">
        <v>23</v>
      </c>
      <c r="F46" s="5" t="s">
        <v>24</v>
      </c>
      <c r="H46" s="7">
        <v>231675067</v>
      </c>
      <c r="K46" s="5" t="s">
        <v>25</v>
      </c>
      <c r="L46" s="5" t="s">
        <v>31</v>
      </c>
      <c r="M46" s="5" t="s">
        <v>31</v>
      </c>
      <c r="O46" s="5">
        <v>234</v>
      </c>
      <c r="X46" s="5" t="s">
        <v>26</v>
      </c>
      <c r="AH46" s="5" t="s">
        <v>26</v>
      </c>
      <c r="AJ46" s="5">
        <v>234</v>
      </c>
    </row>
    <row r="47" spans="1:36">
      <c r="A47" s="5">
        <v>914075</v>
      </c>
      <c r="B47" s="5" t="s">
        <v>22</v>
      </c>
      <c r="C47" s="5" t="s">
        <v>86</v>
      </c>
      <c r="D47" s="5">
        <v>1</v>
      </c>
      <c r="E47" s="5" t="s">
        <v>47</v>
      </c>
      <c r="F47" s="5" t="s">
        <v>24</v>
      </c>
      <c r="H47" s="7">
        <v>231683028</v>
      </c>
      <c r="K47" s="5" t="s">
        <v>25</v>
      </c>
      <c r="L47" s="5" t="s">
        <v>31</v>
      </c>
      <c r="M47" s="5" t="s">
        <v>31</v>
      </c>
      <c r="O47" s="5">
        <v>279</v>
      </c>
      <c r="X47" s="5" t="s">
        <v>26</v>
      </c>
      <c r="AH47" s="5" t="s">
        <v>26</v>
      </c>
      <c r="AJ47" s="5">
        <v>279</v>
      </c>
    </row>
    <row r="48" spans="1:36">
      <c r="A48" s="5">
        <v>914075</v>
      </c>
      <c r="B48" s="5" t="s">
        <v>22</v>
      </c>
      <c r="C48" s="5" t="s">
        <v>87</v>
      </c>
      <c r="D48" s="5">
        <v>5</v>
      </c>
      <c r="E48" s="5" t="s">
        <v>47</v>
      </c>
      <c r="F48" s="5" t="s">
        <v>24</v>
      </c>
      <c r="H48" s="7">
        <v>231172222</v>
      </c>
      <c r="K48" s="5" t="s">
        <v>25</v>
      </c>
      <c r="L48" s="5" t="s">
        <v>31</v>
      </c>
      <c r="M48" s="5" t="s">
        <v>31</v>
      </c>
      <c r="O48" s="5">
        <v>297</v>
      </c>
      <c r="X48" s="5" t="s">
        <v>26</v>
      </c>
      <c r="AH48" s="5" t="s">
        <v>26</v>
      </c>
      <c r="AJ48" s="5">
        <v>297</v>
      </c>
    </row>
    <row r="49" spans="1:36">
      <c r="A49" s="5">
        <v>914075</v>
      </c>
      <c r="B49" s="5" t="s">
        <v>22</v>
      </c>
      <c r="C49" s="5" t="s">
        <v>88</v>
      </c>
      <c r="D49" s="5">
        <v>9</v>
      </c>
      <c r="E49" s="5" t="s">
        <v>23</v>
      </c>
      <c r="F49" s="5" t="s">
        <v>24</v>
      </c>
      <c r="H49" s="7">
        <v>231173539</v>
      </c>
      <c r="K49" s="5" t="s">
        <v>25</v>
      </c>
      <c r="L49" s="5" t="s">
        <v>31</v>
      </c>
      <c r="M49" s="5" t="s">
        <v>31</v>
      </c>
      <c r="O49" s="5">
        <v>295</v>
      </c>
      <c r="X49" s="5" t="s">
        <v>26</v>
      </c>
      <c r="AH49" s="5" t="s">
        <v>26</v>
      </c>
      <c r="AJ49" s="5">
        <v>295</v>
      </c>
    </row>
    <row r="50" spans="1:36">
      <c r="A50" s="5">
        <v>914075</v>
      </c>
      <c r="B50" s="5" t="s">
        <v>22</v>
      </c>
      <c r="C50" s="5" t="s">
        <v>89</v>
      </c>
      <c r="D50" s="5">
        <v>8</v>
      </c>
      <c r="E50" s="5" t="s">
        <v>23</v>
      </c>
      <c r="F50" s="5" t="s">
        <v>24</v>
      </c>
      <c r="H50" s="7">
        <v>231173442</v>
      </c>
      <c r="K50" s="5" t="s">
        <v>25</v>
      </c>
      <c r="L50" s="5" t="s">
        <v>31</v>
      </c>
      <c r="M50" s="5" t="s">
        <v>31</v>
      </c>
      <c r="O50" s="5">
        <v>314</v>
      </c>
      <c r="X50" s="5" t="s">
        <v>26</v>
      </c>
      <c r="AH50" s="5" t="s">
        <v>26</v>
      </c>
      <c r="AJ50" s="5">
        <v>314</v>
      </c>
    </row>
    <row r="51" spans="1:36">
      <c r="A51" s="5">
        <v>914075</v>
      </c>
      <c r="B51" s="5" t="s">
        <v>22</v>
      </c>
      <c r="C51" s="5" t="s">
        <v>90</v>
      </c>
      <c r="D51" s="5">
        <v>4</v>
      </c>
      <c r="E51" s="5" t="s">
        <v>23</v>
      </c>
      <c r="F51" s="5" t="s">
        <v>24</v>
      </c>
      <c r="H51" s="7">
        <v>231682027</v>
      </c>
      <c r="K51" s="5" t="s">
        <v>25</v>
      </c>
      <c r="L51" s="5" t="s">
        <v>31</v>
      </c>
      <c r="M51" s="5" t="s">
        <v>31</v>
      </c>
      <c r="O51" s="5">
        <v>318</v>
      </c>
      <c r="X51" s="5" t="s">
        <v>26</v>
      </c>
      <c r="AH51" s="5" t="s">
        <v>26</v>
      </c>
      <c r="AJ51" s="5">
        <v>318</v>
      </c>
    </row>
    <row r="52" spans="1:36">
      <c r="A52" s="5">
        <v>914075</v>
      </c>
      <c r="B52" s="5" t="s">
        <v>22</v>
      </c>
      <c r="C52" s="5" t="s">
        <v>155</v>
      </c>
      <c r="D52" s="5">
        <v>7</v>
      </c>
      <c r="E52" s="5" t="s">
        <v>23</v>
      </c>
      <c r="F52" s="5" t="s">
        <v>24</v>
      </c>
      <c r="H52" s="7">
        <v>213139278</v>
      </c>
      <c r="K52" s="5" t="s">
        <v>25</v>
      </c>
      <c r="L52" s="5" t="s">
        <v>31</v>
      </c>
      <c r="M52" s="5" t="s">
        <v>31</v>
      </c>
      <c r="O52" s="5">
        <v>302</v>
      </c>
      <c r="X52" s="5" t="s">
        <v>26</v>
      </c>
      <c r="AH52" s="5" t="s">
        <v>26</v>
      </c>
      <c r="AJ52" s="5">
        <v>302</v>
      </c>
    </row>
    <row r="53" spans="1:36">
      <c r="A53" s="5">
        <v>914075</v>
      </c>
      <c r="B53" s="5" t="s">
        <v>22</v>
      </c>
      <c r="C53" s="5" t="s">
        <v>156</v>
      </c>
      <c r="D53" s="5">
        <v>5</v>
      </c>
      <c r="E53" s="5" t="s">
        <v>23</v>
      </c>
      <c r="F53" s="5" t="s">
        <v>24</v>
      </c>
      <c r="H53" s="7">
        <v>231674753</v>
      </c>
      <c r="K53" s="5" t="s">
        <v>25</v>
      </c>
      <c r="L53" s="5" t="s">
        <v>31</v>
      </c>
      <c r="M53" s="5" t="s">
        <v>31</v>
      </c>
      <c r="O53" s="5">
        <v>224</v>
      </c>
      <c r="X53" s="5" t="s">
        <v>26</v>
      </c>
      <c r="AH53" s="5" t="s">
        <v>26</v>
      </c>
      <c r="AJ53" s="5">
        <v>225</v>
      </c>
    </row>
    <row r="54" spans="1:36">
      <c r="A54" s="5">
        <v>914075</v>
      </c>
      <c r="B54" s="5" t="s">
        <v>22</v>
      </c>
      <c r="C54" s="5" t="s">
        <v>157</v>
      </c>
      <c r="D54" s="5">
        <v>2</v>
      </c>
      <c r="E54" s="5" t="s">
        <v>23</v>
      </c>
      <c r="F54" s="5" t="s">
        <v>24</v>
      </c>
      <c r="H54" s="7">
        <v>231679101</v>
      </c>
      <c r="K54" s="5" t="s">
        <v>25</v>
      </c>
      <c r="L54" s="5" t="s">
        <v>31</v>
      </c>
      <c r="M54" s="5" t="s">
        <v>31</v>
      </c>
      <c r="O54" s="5">
        <v>224</v>
      </c>
      <c r="X54" s="5" t="s">
        <v>26</v>
      </c>
      <c r="AH54" s="5" t="s">
        <v>26</v>
      </c>
      <c r="AJ54" s="5">
        <v>224</v>
      </c>
    </row>
    <row r="55" spans="1:36">
      <c r="A55" s="5">
        <v>914075</v>
      </c>
      <c r="B55" s="5" t="s">
        <v>22</v>
      </c>
      <c r="C55" s="5" t="s">
        <v>158</v>
      </c>
      <c r="D55" s="5">
        <v>0</v>
      </c>
      <c r="E55" s="5" t="s">
        <v>23</v>
      </c>
      <c r="F55" s="5" t="s">
        <v>24</v>
      </c>
      <c r="H55" s="7">
        <v>231650698</v>
      </c>
      <c r="K55" s="5" t="s">
        <v>25</v>
      </c>
      <c r="L55" s="5" t="s">
        <v>31</v>
      </c>
      <c r="M55" s="5" t="s">
        <v>31</v>
      </c>
      <c r="O55" s="5">
        <v>255</v>
      </c>
      <c r="X55" s="5" t="s">
        <v>26</v>
      </c>
      <c r="AH55" s="5" t="s">
        <v>26</v>
      </c>
      <c r="AJ55" s="5">
        <v>255</v>
      </c>
    </row>
    <row r="56" spans="1:36">
      <c r="A56" s="5">
        <v>914075</v>
      </c>
      <c r="B56" s="5" t="s">
        <v>22</v>
      </c>
      <c r="C56" s="5" t="s">
        <v>91</v>
      </c>
      <c r="D56" s="5">
        <v>8</v>
      </c>
      <c r="E56" s="5" t="s">
        <v>23</v>
      </c>
      <c r="F56" s="5" t="s">
        <v>24</v>
      </c>
      <c r="H56" s="7">
        <v>231172289</v>
      </c>
      <c r="K56" s="5" t="s">
        <v>25</v>
      </c>
      <c r="L56" s="5" t="s">
        <v>31</v>
      </c>
      <c r="M56" s="5" t="s">
        <v>31</v>
      </c>
      <c r="O56" s="5">
        <v>199</v>
      </c>
      <c r="X56" s="5" t="s">
        <v>26</v>
      </c>
      <c r="AH56" s="5" t="s">
        <v>26</v>
      </c>
      <c r="AJ56" s="5">
        <v>198</v>
      </c>
    </row>
    <row r="57" spans="1:36">
      <c r="A57" s="5">
        <v>914075</v>
      </c>
      <c r="B57" s="5" t="s">
        <v>22</v>
      </c>
      <c r="C57" s="5" t="s">
        <v>96</v>
      </c>
      <c r="D57" s="5">
        <v>8</v>
      </c>
      <c r="E57" s="5" t="s">
        <v>23</v>
      </c>
      <c r="F57" s="5" t="s">
        <v>24</v>
      </c>
      <c r="H57" s="7">
        <v>231683576</v>
      </c>
      <c r="K57" s="5" t="s">
        <v>25</v>
      </c>
      <c r="L57" s="5" t="s">
        <v>31</v>
      </c>
      <c r="M57" s="5" t="s">
        <v>31</v>
      </c>
      <c r="O57" s="5">
        <v>245</v>
      </c>
      <c r="X57" s="5" t="s">
        <v>26</v>
      </c>
      <c r="AH57" s="5" t="s">
        <v>26</v>
      </c>
      <c r="AJ57" s="5">
        <v>245</v>
      </c>
    </row>
    <row r="58" spans="1:36">
      <c r="A58" s="5">
        <v>914075</v>
      </c>
      <c r="B58" s="5" t="s">
        <v>22</v>
      </c>
      <c r="C58" s="5" t="s">
        <v>92</v>
      </c>
      <c r="D58" s="5">
        <v>8</v>
      </c>
      <c r="E58" s="5" t="s">
        <v>23</v>
      </c>
      <c r="F58" s="5" t="s">
        <v>24</v>
      </c>
      <c r="H58" s="7">
        <v>231685282</v>
      </c>
      <c r="K58" s="5" t="s">
        <v>25</v>
      </c>
      <c r="L58" s="5" t="s">
        <v>31</v>
      </c>
      <c r="M58" s="5" t="s">
        <v>31</v>
      </c>
      <c r="O58" s="5">
        <v>274</v>
      </c>
      <c r="X58" s="5" t="s">
        <v>26</v>
      </c>
      <c r="AH58" s="5" t="s">
        <v>26</v>
      </c>
      <c r="AJ58" s="5">
        <v>273</v>
      </c>
    </row>
    <row r="59" spans="1:36">
      <c r="A59" s="5">
        <v>914075</v>
      </c>
      <c r="B59" s="5" t="s">
        <v>22</v>
      </c>
      <c r="C59" s="5" t="s">
        <v>93</v>
      </c>
      <c r="D59" s="5">
        <v>6</v>
      </c>
      <c r="E59" s="5" t="s">
        <v>27</v>
      </c>
      <c r="F59" s="5" t="s">
        <v>24</v>
      </c>
      <c r="H59" s="7">
        <v>231179415</v>
      </c>
      <c r="K59" s="5" t="s">
        <v>25</v>
      </c>
      <c r="L59" s="5" t="s">
        <v>31</v>
      </c>
      <c r="M59" s="5" t="s">
        <v>31</v>
      </c>
      <c r="O59" s="5">
        <v>286</v>
      </c>
      <c r="X59" s="5" t="s">
        <v>26</v>
      </c>
      <c r="AH59" s="5" t="s">
        <v>26</v>
      </c>
      <c r="AJ59" s="5">
        <v>286</v>
      </c>
    </row>
    <row r="60" spans="1:36">
      <c r="A60" s="5">
        <v>914075</v>
      </c>
      <c r="B60" s="5" t="s">
        <v>22</v>
      </c>
      <c r="C60" s="5" t="s">
        <v>95</v>
      </c>
      <c r="D60" s="5">
        <v>4</v>
      </c>
      <c r="E60" s="5" t="s">
        <v>27</v>
      </c>
      <c r="F60" s="5" t="s">
        <v>24</v>
      </c>
      <c r="H60" s="7">
        <v>231179411</v>
      </c>
      <c r="K60" s="5" t="s">
        <v>25</v>
      </c>
      <c r="L60" s="5" t="s">
        <v>31</v>
      </c>
      <c r="M60" s="5" t="s">
        <v>31</v>
      </c>
      <c r="O60" s="5">
        <v>286</v>
      </c>
      <c r="X60" s="5" t="s">
        <v>26</v>
      </c>
      <c r="AH60" s="5" t="s">
        <v>26</v>
      </c>
      <c r="AJ60" s="5">
        <v>286</v>
      </c>
    </row>
    <row r="61" spans="1:36">
      <c r="A61" s="5">
        <v>914075</v>
      </c>
      <c r="B61" s="5" t="s">
        <v>22</v>
      </c>
      <c r="C61" s="5" t="s">
        <v>94</v>
      </c>
      <c r="D61" s="5">
        <v>3</v>
      </c>
      <c r="E61" s="5" t="s">
        <v>27</v>
      </c>
      <c r="F61" s="5" t="s">
        <v>24</v>
      </c>
      <c r="H61" s="7">
        <v>231185288</v>
      </c>
      <c r="K61" s="5" t="s">
        <v>25</v>
      </c>
      <c r="L61" s="5" t="s">
        <v>31</v>
      </c>
      <c r="M61" s="5" t="s">
        <v>31</v>
      </c>
      <c r="O61" s="5">
        <v>287</v>
      </c>
      <c r="X61" s="5" t="s">
        <v>26</v>
      </c>
      <c r="AH61" s="5" t="s">
        <v>26</v>
      </c>
      <c r="AJ61" s="5">
        <v>286</v>
      </c>
    </row>
    <row r="62" spans="1:36">
      <c r="A62" s="5">
        <v>914075</v>
      </c>
      <c r="B62" s="5" t="s">
        <v>22</v>
      </c>
      <c r="C62" s="5" t="s">
        <v>97</v>
      </c>
      <c r="D62" s="5">
        <v>7</v>
      </c>
      <c r="E62" s="5" t="s">
        <v>47</v>
      </c>
      <c r="F62" s="5" t="s">
        <v>24</v>
      </c>
      <c r="H62" s="7">
        <v>231172353</v>
      </c>
      <c r="K62" s="5" t="s">
        <v>25</v>
      </c>
      <c r="L62" s="5" t="s">
        <v>31</v>
      </c>
      <c r="M62" s="5" t="s">
        <v>31</v>
      </c>
      <c r="O62" s="5">
        <v>213</v>
      </c>
      <c r="X62" s="5" t="s">
        <v>26</v>
      </c>
      <c r="AH62" s="5" t="s">
        <v>26</v>
      </c>
      <c r="AJ62" s="5">
        <v>213</v>
      </c>
    </row>
    <row r="63" spans="1:36">
      <c r="A63" s="5">
        <v>914075</v>
      </c>
      <c r="B63" s="5" t="s">
        <v>22</v>
      </c>
      <c r="C63" s="5" t="s">
        <v>99</v>
      </c>
      <c r="D63" s="5">
        <v>4</v>
      </c>
      <c r="E63" s="5" t="s">
        <v>47</v>
      </c>
      <c r="F63" s="5" t="s">
        <v>24</v>
      </c>
      <c r="H63" s="7">
        <v>231650618</v>
      </c>
      <c r="K63" s="5" t="s">
        <v>25</v>
      </c>
      <c r="L63" s="5" t="s">
        <v>31</v>
      </c>
      <c r="M63" s="5" t="s">
        <v>31</v>
      </c>
      <c r="O63" s="5">
        <v>119</v>
      </c>
      <c r="X63" s="5" t="s">
        <v>26</v>
      </c>
      <c r="AH63" s="5" t="s">
        <v>26</v>
      </c>
      <c r="AJ63" s="5">
        <v>119</v>
      </c>
    </row>
    <row r="64" spans="1:36">
      <c r="A64" s="5">
        <v>914075</v>
      </c>
      <c r="B64" s="5" t="s">
        <v>22</v>
      </c>
      <c r="C64" s="5" t="s">
        <v>98</v>
      </c>
      <c r="D64" s="5">
        <v>9</v>
      </c>
      <c r="E64" s="5" t="s">
        <v>47</v>
      </c>
      <c r="F64" s="5" t="s">
        <v>24</v>
      </c>
      <c r="H64" s="7">
        <v>231178692</v>
      </c>
      <c r="K64" s="5" t="s">
        <v>25</v>
      </c>
      <c r="L64" s="5" t="s">
        <v>31</v>
      </c>
      <c r="M64" s="5" t="s">
        <v>31</v>
      </c>
      <c r="O64" s="5">
        <v>125</v>
      </c>
      <c r="X64" s="5" t="s">
        <v>26</v>
      </c>
      <c r="AH64" s="5" t="s">
        <v>26</v>
      </c>
      <c r="AJ64" s="5">
        <v>125</v>
      </c>
    </row>
    <row r="65" spans="1:36">
      <c r="A65" s="5">
        <v>914075</v>
      </c>
      <c r="B65" s="5" t="s">
        <v>22</v>
      </c>
      <c r="C65" s="5" t="s">
        <v>100</v>
      </c>
      <c r="D65" s="5">
        <v>1</v>
      </c>
      <c r="E65" s="5" t="s">
        <v>47</v>
      </c>
      <c r="F65" s="5" t="s">
        <v>24</v>
      </c>
      <c r="H65" s="7">
        <v>231178712</v>
      </c>
      <c r="K65" s="5" t="s">
        <v>25</v>
      </c>
      <c r="L65" s="5" t="s">
        <v>31</v>
      </c>
      <c r="M65" s="5" t="s">
        <v>31</v>
      </c>
      <c r="O65" s="5">
        <v>251</v>
      </c>
      <c r="X65" s="5" t="s">
        <v>26</v>
      </c>
      <c r="AH65" s="5" t="s">
        <v>26</v>
      </c>
      <c r="AJ65" s="5">
        <v>251</v>
      </c>
    </row>
    <row r="66" spans="1:36">
      <c r="A66" s="5">
        <v>914075</v>
      </c>
      <c r="B66" s="5" t="s">
        <v>22</v>
      </c>
      <c r="C66" s="5" t="s">
        <v>101</v>
      </c>
      <c r="D66" s="5">
        <v>8</v>
      </c>
      <c r="E66" s="5" t="s">
        <v>27</v>
      </c>
      <c r="F66" s="5" t="s">
        <v>24</v>
      </c>
      <c r="H66" s="7">
        <v>231177109</v>
      </c>
      <c r="K66" s="5" t="s">
        <v>25</v>
      </c>
      <c r="L66" s="5" t="s">
        <v>31</v>
      </c>
      <c r="M66" s="5" t="s">
        <v>31</v>
      </c>
      <c r="O66" s="5">
        <v>153</v>
      </c>
      <c r="X66" s="5" t="s">
        <v>26</v>
      </c>
      <c r="AH66" s="5" t="s">
        <v>26</v>
      </c>
      <c r="AJ66" s="5">
        <v>153</v>
      </c>
    </row>
    <row r="67" spans="1:36">
      <c r="A67" s="5">
        <v>914075</v>
      </c>
      <c r="B67" s="5" t="s">
        <v>22</v>
      </c>
      <c r="C67" s="5" t="s">
        <v>159</v>
      </c>
      <c r="D67" s="5">
        <v>0</v>
      </c>
      <c r="E67" s="5" t="s">
        <v>47</v>
      </c>
      <c r="F67" s="5" t="s">
        <v>24</v>
      </c>
      <c r="H67" s="7">
        <v>231176998</v>
      </c>
      <c r="K67" s="5" t="s">
        <v>25</v>
      </c>
      <c r="L67" s="5" t="s">
        <v>31</v>
      </c>
      <c r="M67" s="5" t="s">
        <v>31</v>
      </c>
      <c r="O67" s="5">
        <v>247</v>
      </c>
      <c r="X67" s="5" t="s">
        <v>26</v>
      </c>
      <c r="AH67" s="5" t="s">
        <v>26</v>
      </c>
      <c r="AJ67" s="5">
        <v>247</v>
      </c>
    </row>
    <row r="68" spans="1:36">
      <c r="A68" s="5">
        <v>914075</v>
      </c>
      <c r="B68" s="5" t="s">
        <v>22</v>
      </c>
      <c r="C68" s="5" t="s">
        <v>160</v>
      </c>
      <c r="D68" s="5">
        <v>4</v>
      </c>
      <c r="E68" s="5" t="s">
        <v>47</v>
      </c>
      <c r="F68" s="5" t="s">
        <v>24</v>
      </c>
      <c r="H68" s="7">
        <v>231155064</v>
      </c>
      <c r="K68" s="5" t="s">
        <v>25</v>
      </c>
      <c r="L68" s="5" t="s">
        <v>31</v>
      </c>
      <c r="M68" s="5" t="s">
        <v>31</v>
      </c>
      <c r="O68" s="5">
        <v>281</v>
      </c>
      <c r="X68" s="5" t="s">
        <v>26</v>
      </c>
      <c r="AH68" s="5" t="s">
        <v>26</v>
      </c>
      <c r="AJ68" s="5">
        <v>281</v>
      </c>
    </row>
    <row r="69" spans="1:36">
      <c r="A69" s="5">
        <v>914075</v>
      </c>
      <c r="B69" s="5" t="s">
        <v>22</v>
      </c>
      <c r="C69" s="5" t="s">
        <v>161</v>
      </c>
      <c r="D69" s="5">
        <v>0</v>
      </c>
      <c r="E69" s="5" t="s">
        <v>47</v>
      </c>
      <c r="F69" s="5" t="s">
        <v>24</v>
      </c>
      <c r="H69" s="7">
        <v>231681174</v>
      </c>
      <c r="K69" s="5" t="s">
        <v>25</v>
      </c>
      <c r="L69" s="5" t="s">
        <v>31</v>
      </c>
      <c r="M69" s="5" t="s">
        <v>31</v>
      </c>
      <c r="O69" s="5">
        <v>259</v>
      </c>
      <c r="X69" s="5" t="s">
        <v>26</v>
      </c>
      <c r="AH69" s="5" t="s">
        <v>26</v>
      </c>
      <c r="AJ69" s="5">
        <v>259</v>
      </c>
    </row>
    <row r="70" spans="1:36">
      <c r="A70" s="5">
        <v>914075</v>
      </c>
      <c r="B70" s="5" t="s">
        <v>22</v>
      </c>
      <c r="C70" s="5" t="s">
        <v>162</v>
      </c>
      <c r="D70" s="5">
        <v>8</v>
      </c>
      <c r="E70" s="5" t="s">
        <v>47</v>
      </c>
      <c r="F70" s="5" t="s">
        <v>24</v>
      </c>
      <c r="H70" s="7">
        <v>231681163</v>
      </c>
      <c r="K70" s="5" t="s">
        <v>25</v>
      </c>
      <c r="L70" s="5" t="s">
        <v>31</v>
      </c>
      <c r="M70" s="5" t="s">
        <v>31</v>
      </c>
      <c r="O70" s="5">
        <v>213</v>
      </c>
      <c r="X70" s="5" t="s">
        <v>26</v>
      </c>
      <c r="AH70" s="5" t="s">
        <v>26</v>
      </c>
      <c r="AJ70" s="5">
        <v>213</v>
      </c>
    </row>
    <row r="71" spans="1:36">
      <c r="A71" s="5">
        <v>914075</v>
      </c>
      <c r="B71" s="5" t="s">
        <v>22</v>
      </c>
      <c r="C71" s="5" t="s">
        <v>163</v>
      </c>
      <c r="D71" s="5">
        <v>9</v>
      </c>
      <c r="E71" s="5" t="s">
        <v>23</v>
      </c>
      <c r="F71" s="5" t="s">
        <v>24</v>
      </c>
      <c r="H71" s="7">
        <v>231176861</v>
      </c>
      <c r="K71" s="5" t="s">
        <v>25</v>
      </c>
      <c r="L71" s="5" t="s">
        <v>31</v>
      </c>
      <c r="M71" s="5" t="s">
        <v>31</v>
      </c>
      <c r="O71" s="5">
        <v>316</v>
      </c>
      <c r="X71" s="5" t="s">
        <v>26</v>
      </c>
      <c r="AH71" s="5" t="s">
        <v>26</v>
      </c>
      <c r="AJ71" s="5">
        <v>316</v>
      </c>
    </row>
    <row r="72" spans="1:36">
      <c r="A72" s="5">
        <v>914075</v>
      </c>
      <c r="B72" s="5" t="s">
        <v>22</v>
      </c>
      <c r="C72" s="5" t="s">
        <v>102</v>
      </c>
      <c r="D72" s="5">
        <v>0</v>
      </c>
      <c r="E72" s="5" t="s">
        <v>23</v>
      </c>
      <c r="F72" s="5" t="s">
        <v>24</v>
      </c>
      <c r="H72" s="7">
        <v>231681574</v>
      </c>
      <c r="K72" s="5" t="s">
        <v>25</v>
      </c>
      <c r="L72" s="5" t="s">
        <v>31</v>
      </c>
      <c r="M72" s="5" t="s">
        <v>31</v>
      </c>
      <c r="O72" s="5">
        <v>293</v>
      </c>
      <c r="X72" s="5" t="s">
        <v>26</v>
      </c>
      <c r="AH72" s="5" t="s">
        <v>26</v>
      </c>
      <c r="AJ72" s="5">
        <v>293</v>
      </c>
    </row>
    <row r="73" spans="1:36">
      <c r="A73" s="5">
        <v>914075</v>
      </c>
      <c r="B73" s="5" t="s">
        <v>22</v>
      </c>
      <c r="C73" s="5" t="s">
        <v>103</v>
      </c>
      <c r="D73" s="5">
        <v>1</v>
      </c>
      <c r="E73" s="5" t="s">
        <v>23</v>
      </c>
      <c r="F73" s="5" t="s">
        <v>24</v>
      </c>
      <c r="H73" s="7">
        <v>231683065</v>
      </c>
      <c r="K73" s="5" t="s">
        <v>25</v>
      </c>
      <c r="L73" s="5" t="s">
        <v>31</v>
      </c>
      <c r="M73" s="5" t="s">
        <v>31</v>
      </c>
      <c r="O73" s="5">
        <v>202</v>
      </c>
      <c r="X73" s="5" t="s">
        <v>26</v>
      </c>
      <c r="AH73" s="5" t="s">
        <v>26</v>
      </c>
      <c r="AJ73" s="5">
        <v>202</v>
      </c>
    </row>
    <row r="74" spans="1:36">
      <c r="A74" s="5">
        <v>914075</v>
      </c>
      <c r="B74" s="5" t="s">
        <v>22</v>
      </c>
      <c r="C74" s="5" t="s">
        <v>164</v>
      </c>
      <c r="D74" s="5">
        <v>2</v>
      </c>
      <c r="E74" s="5" t="s">
        <v>23</v>
      </c>
      <c r="F74" s="5" t="s">
        <v>24</v>
      </c>
      <c r="H74" s="7">
        <v>231185329</v>
      </c>
      <c r="K74" s="5" t="s">
        <v>25</v>
      </c>
      <c r="L74" s="5" t="s">
        <v>31</v>
      </c>
      <c r="M74" s="5" t="s">
        <v>31</v>
      </c>
      <c r="O74" s="5">
        <v>288</v>
      </c>
      <c r="X74" s="5" t="s">
        <v>26</v>
      </c>
      <c r="AH74" s="5" t="s">
        <v>26</v>
      </c>
      <c r="AJ74" s="5">
        <v>288</v>
      </c>
    </row>
    <row r="75" spans="1:36">
      <c r="A75" s="5">
        <v>914075</v>
      </c>
      <c r="B75" s="5" t="s">
        <v>22</v>
      </c>
      <c r="C75" s="5" t="s">
        <v>165</v>
      </c>
      <c r="D75" s="5">
        <v>6</v>
      </c>
      <c r="E75" s="5" t="s">
        <v>23</v>
      </c>
      <c r="F75" s="5" t="s">
        <v>24</v>
      </c>
      <c r="H75" s="7">
        <v>231678859</v>
      </c>
      <c r="K75" s="5" t="s">
        <v>25</v>
      </c>
      <c r="L75" s="5" t="s">
        <v>31</v>
      </c>
      <c r="M75" s="5" t="s">
        <v>31</v>
      </c>
      <c r="O75" s="5">
        <v>176</v>
      </c>
      <c r="X75" s="5" t="s">
        <v>26</v>
      </c>
      <c r="AH75" s="5" t="s">
        <v>26</v>
      </c>
      <c r="AJ75" s="5">
        <v>176</v>
      </c>
    </row>
    <row r="76" spans="1:36">
      <c r="A76" s="5">
        <v>914075</v>
      </c>
      <c r="B76" s="5" t="s">
        <v>22</v>
      </c>
      <c r="C76" s="5" t="s">
        <v>104</v>
      </c>
      <c r="D76" s="5">
        <v>3</v>
      </c>
      <c r="E76" s="5" t="s">
        <v>23</v>
      </c>
      <c r="F76" s="5" t="s">
        <v>24</v>
      </c>
      <c r="H76" s="7">
        <v>230204408</v>
      </c>
      <c r="K76" s="5" t="s">
        <v>25</v>
      </c>
      <c r="L76" s="5" t="s">
        <v>31</v>
      </c>
      <c r="M76" s="5" t="s">
        <v>31</v>
      </c>
      <c r="O76" s="5">
        <v>212</v>
      </c>
      <c r="X76" s="5" t="s">
        <v>26</v>
      </c>
      <c r="AH76" s="5" t="s">
        <v>26</v>
      </c>
      <c r="AJ76" s="5">
        <v>212</v>
      </c>
    </row>
    <row r="77" spans="1:36">
      <c r="A77" s="5">
        <v>914075</v>
      </c>
      <c r="B77" s="5" t="s">
        <v>22</v>
      </c>
      <c r="C77" s="5" t="s">
        <v>108</v>
      </c>
      <c r="D77" s="5">
        <v>0</v>
      </c>
      <c r="E77" s="5" t="s">
        <v>23</v>
      </c>
      <c r="F77" s="5" t="s">
        <v>24</v>
      </c>
      <c r="H77" s="7">
        <v>231177131</v>
      </c>
      <c r="K77" s="5" t="s">
        <v>25</v>
      </c>
      <c r="L77" s="5" t="s">
        <v>31</v>
      </c>
      <c r="M77" s="5" t="s">
        <v>31</v>
      </c>
      <c r="O77" s="5">
        <v>153</v>
      </c>
      <c r="X77" s="5" t="s">
        <v>26</v>
      </c>
      <c r="AH77" s="5" t="s">
        <v>26</v>
      </c>
      <c r="AJ77" s="5">
        <v>151</v>
      </c>
    </row>
    <row r="78" spans="1:36">
      <c r="A78" s="5">
        <v>914075</v>
      </c>
      <c r="B78" s="5" t="s">
        <v>22</v>
      </c>
      <c r="C78" s="5" t="s">
        <v>166</v>
      </c>
      <c r="D78" s="5">
        <v>5</v>
      </c>
      <c r="E78" s="5" t="s">
        <v>47</v>
      </c>
      <c r="F78" s="5" t="s">
        <v>24</v>
      </c>
      <c r="H78" s="7">
        <v>231166805</v>
      </c>
      <c r="K78" s="5" t="s">
        <v>25</v>
      </c>
      <c r="L78" s="5" t="s">
        <v>31</v>
      </c>
      <c r="M78" s="5" t="s">
        <v>31</v>
      </c>
      <c r="O78" s="5">
        <v>139</v>
      </c>
      <c r="X78" s="5" t="s">
        <v>26</v>
      </c>
      <c r="AH78" s="5" t="s">
        <v>26</v>
      </c>
      <c r="AJ78" s="5">
        <v>139</v>
      </c>
    </row>
    <row r="79" spans="1:36">
      <c r="A79" s="5">
        <v>914075</v>
      </c>
      <c r="B79" s="5" t="s">
        <v>22</v>
      </c>
      <c r="C79" s="5" t="s">
        <v>109</v>
      </c>
      <c r="D79" s="5">
        <v>0</v>
      </c>
      <c r="E79" s="5" t="s">
        <v>23</v>
      </c>
      <c r="F79" s="5" t="s">
        <v>24</v>
      </c>
      <c r="H79" s="7">
        <v>231681451</v>
      </c>
      <c r="K79" s="5" t="s">
        <v>25</v>
      </c>
      <c r="L79" s="5" t="s">
        <v>31</v>
      </c>
      <c r="M79" s="5" t="s">
        <v>31</v>
      </c>
      <c r="O79" s="5">
        <v>225</v>
      </c>
      <c r="X79" s="5" t="s">
        <v>26</v>
      </c>
      <c r="AH79" s="5" t="s">
        <v>26</v>
      </c>
      <c r="AJ79" s="5">
        <v>225</v>
      </c>
    </row>
    <row r="80" spans="1:36">
      <c r="A80" s="5">
        <v>914075</v>
      </c>
      <c r="B80" s="5" t="s">
        <v>22</v>
      </c>
      <c r="C80" s="5" t="s">
        <v>167</v>
      </c>
      <c r="D80" s="5">
        <v>7</v>
      </c>
      <c r="E80" s="5" t="s">
        <v>23</v>
      </c>
      <c r="F80" s="5" t="s">
        <v>24</v>
      </c>
      <c r="H80" s="7">
        <v>231682599</v>
      </c>
      <c r="K80" s="5" t="s">
        <v>25</v>
      </c>
      <c r="L80" s="5" t="s">
        <v>31</v>
      </c>
      <c r="M80" s="5" t="s">
        <v>31</v>
      </c>
      <c r="O80" s="5">
        <v>290</v>
      </c>
      <c r="X80" s="5" t="s">
        <v>26</v>
      </c>
      <c r="AH80" s="5" t="s">
        <v>26</v>
      </c>
      <c r="AJ80" s="5">
        <v>290</v>
      </c>
    </row>
    <row r="81" spans="1:36">
      <c r="A81" s="5">
        <v>914075</v>
      </c>
      <c r="B81" s="5" t="s">
        <v>22</v>
      </c>
      <c r="C81" s="5" t="s">
        <v>110</v>
      </c>
      <c r="D81" s="5">
        <v>6</v>
      </c>
      <c r="E81" s="5" t="s">
        <v>23</v>
      </c>
      <c r="F81" s="5" t="s">
        <v>24</v>
      </c>
      <c r="H81" s="7">
        <v>231675801</v>
      </c>
      <c r="K81" s="5" t="s">
        <v>25</v>
      </c>
      <c r="L81" s="5" t="s">
        <v>31</v>
      </c>
      <c r="M81" s="5" t="s">
        <v>31</v>
      </c>
      <c r="O81" s="5">
        <v>209</v>
      </c>
      <c r="X81" s="5" t="s">
        <v>26</v>
      </c>
      <c r="AH81" s="5" t="s">
        <v>26</v>
      </c>
      <c r="AJ81" s="5">
        <v>209</v>
      </c>
    </row>
    <row r="82" spans="1:36">
      <c r="A82" s="5">
        <v>914075</v>
      </c>
      <c r="B82" s="5" t="s">
        <v>22</v>
      </c>
      <c r="C82" s="5" t="s">
        <v>168</v>
      </c>
      <c r="D82" s="5">
        <v>2</v>
      </c>
      <c r="E82" s="5" t="s">
        <v>23</v>
      </c>
      <c r="F82" s="5" t="s">
        <v>24</v>
      </c>
      <c r="H82" s="7">
        <v>231678921</v>
      </c>
      <c r="K82" s="5" t="s">
        <v>25</v>
      </c>
      <c r="L82" s="5" t="s">
        <v>31</v>
      </c>
      <c r="M82" s="5" t="s">
        <v>31</v>
      </c>
      <c r="O82" s="5">
        <v>297</v>
      </c>
      <c r="X82" s="5" t="s">
        <v>26</v>
      </c>
      <c r="AH82" s="5" t="s">
        <v>26</v>
      </c>
      <c r="AJ82" s="5">
        <v>297</v>
      </c>
    </row>
    <row r="83" spans="1:36">
      <c r="A83" s="5">
        <v>914075</v>
      </c>
      <c r="B83" s="5" t="s">
        <v>22</v>
      </c>
      <c r="C83" s="5" t="s">
        <v>111</v>
      </c>
      <c r="D83" s="5">
        <v>0</v>
      </c>
      <c r="E83" s="5" t="s">
        <v>23</v>
      </c>
      <c r="F83" s="5" t="s">
        <v>24</v>
      </c>
      <c r="H83" s="7">
        <v>231176089</v>
      </c>
      <c r="K83" s="5" t="s">
        <v>25</v>
      </c>
      <c r="L83" s="5" t="s">
        <v>31</v>
      </c>
      <c r="M83" s="5" t="s">
        <v>31</v>
      </c>
      <c r="O83" s="5">
        <v>191</v>
      </c>
      <c r="X83" s="5" t="s">
        <v>26</v>
      </c>
      <c r="AH83" s="5" t="s">
        <v>26</v>
      </c>
      <c r="AJ83" s="5">
        <v>191</v>
      </c>
    </row>
    <row r="84" spans="1:36">
      <c r="A84" s="5">
        <v>914075</v>
      </c>
      <c r="B84" s="5" t="s">
        <v>22</v>
      </c>
      <c r="C84" s="5" t="s">
        <v>169</v>
      </c>
      <c r="D84" s="5">
        <v>3</v>
      </c>
      <c r="E84" s="5" t="s">
        <v>23</v>
      </c>
      <c r="F84" s="5" t="s">
        <v>24</v>
      </c>
      <c r="H84" s="7">
        <v>231178757</v>
      </c>
      <c r="K84" s="5" t="s">
        <v>25</v>
      </c>
      <c r="L84" s="5" t="s">
        <v>31</v>
      </c>
      <c r="M84" s="5" t="s">
        <v>31</v>
      </c>
      <c r="O84" s="5">
        <v>267</v>
      </c>
      <c r="X84" s="5" t="s">
        <v>26</v>
      </c>
      <c r="AH84" s="5" t="s">
        <v>26</v>
      </c>
      <c r="AJ84" s="5">
        <v>267</v>
      </c>
    </row>
    <row r="85" spans="1:36">
      <c r="A85" s="5">
        <v>914075</v>
      </c>
      <c r="B85" s="5" t="s">
        <v>22</v>
      </c>
      <c r="C85" s="5" t="s">
        <v>170</v>
      </c>
      <c r="D85" s="5">
        <v>8</v>
      </c>
      <c r="E85" s="5" t="s">
        <v>23</v>
      </c>
      <c r="F85" s="5" t="s">
        <v>24</v>
      </c>
      <c r="H85" s="7">
        <v>231167429</v>
      </c>
      <c r="K85" s="5" t="s">
        <v>25</v>
      </c>
      <c r="L85" s="5" t="s">
        <v>31</v>
      </c>
      <c r="M85" s="5" t="s">
        <v>31</v>
      </c>
      <c r="O85" s="5">
        <v>270</v>
      </c>
      <c r="X85" s="5" t="s">
        <v>26</v>
      </c>
      <c r="AH85" s="5" t="s">
        <v>26</v>
      </c>
      <c r="AJ85" s="5">
        <v>270</v>
      </c>
    </row>
    <row r="86" spans="1:36">
      <c r="A86" s="5">
        <v>914075</v>
      </c>
      <c r="B86" s="5" t="s">
        <v>22</v>
      </c>
      <c r="C86" s="5" t="s">
        <v>112</v>
      </c>
      <c r="D86" s="5">
        <v>5</v>
      </c>
      <c r="E86" s="5" t="s">
        <v>27</v>
      </c>
      <c r="F86" s="5" t="s">
        <v>24</v>
      </c>
      <c r="H86" s="7">
        <v>231167687</v>
      </c>
      <c r="K86" s="5" t="s">
        <v>25</v>
      </c>
      <c r="L86" s="5" t="s">
        <v>31</v>
      </c>
      <c r="M86" s="5" t="s">
        <v>31</v>
      </c>
      <c r="O86" s="5">
        <v>172</v>
      </c>
      <c r="X86" s="5" t="s">
        <v>26</v>
      </c>
      <c r="AH86" s="5" t="s">
        <v>26</v>
      </c>
      <c r="AJ86" s="5">
        <v>172</v>
      </c>
    </row>
    <row r="87" spans="1:36">
      <c r="A87" s="5">
        <v>914075</v>
      </c>
      <c r="B87" s="5" t="s">
        <v>22</v>
      </c>
      <c r="C87" s="5" t="s">
        <v>116</v>
      </c>
      <c r="D87" s="5">
        <v>0</v>
      </c>
      <c r="E87" s="5" t="s">
        <v>23</v>
      </c>
      <c r="F87" s="5" t="s">
        <v>24</v>
      </c>
      <c r="H87" s="7">
        <v>230203977</v>
      </c>
      <c r="K87" s="5" t="s">
        <v>25</v>
      </c>
      <c r="L87" s="5" t="s">
        <v>31</v>
      </c>
      <c r="M87" s="5" t="s">
        <v>31</v>
      </c>
      <c r="O87" s="5">
        <v>132</v>
      </c>
      <c r="X87" s="5" t="s">
        <v>26</v>
      </c>
      <c r="AH87" s="5" t="s">
        <v>26</v>
      </c>
      <c r="AJ87" s="5">
        <v>132</v>
      </c>
    </row>
    <row r="88" spans="1:36">
      <c r="A88" s="5">
        <v>914075</v>
      </c>
      <c r="B88" s="5" t="s">
        <v>22</v>
      </c>
      <c r="C88" s="5" t="s">
        <v>171</v>
      </c>
      <c r="D88" s="5">
        <v>6</v>
      </c>
      <c r="E88" s="5" t="s">
        <v>23</v>
      </c>
      <c r="F88" s="5" t="s">
        <v>24</v>
      </c>
      <c r="H88" s="7">
        <v>231673041</v>
      </c>
      <c r="K88" s="5" t="s">
        <v>25</v>
      </c>
      <c r="L88" s="5" t="s">
        <v>31</v>
      </c>
      <c r="M88" s="5" t="s">
        <v>31</v>
      </c>
      <c r="O88" s="5">
        <v>238</v>
      </c>
      <c r="X88" s="5" t="s">
        <v>26</v>
      </c>
      <c r="AH88" s="5" t="s">
        <v>26</v>
      </c>
      <c r="AJ88" s="5">
        <v>238</v>
      </c>
    </row>
    <row r="89" spans="1:36">
      <c r="A89" s="5">
        <v>914075</v>
      </c>
      <c r="B89" s="5" t="s">
        <v>22</v>
      </c>
      <c r="C89" s="5" t="s">
        <v>172</v>
      </c>
      <c r="D89" s="5">
        <v>7</v>
      </c>
      <c r="E89" s="5" t="s">
        <v>23</v>
      </c>
      <c r="F89" s="5" t="s">
        <v>24</v>
      </c>
      <c r="H89" s="7">
        <v>231675106</v>
      </c>
      <c r="K89" s="5" t="s">
        <v>25</v>
      </c>
      <c r="L89" s="5" t="s">
        <v>31</v>
      </c>
      <c r="M89" s="5" t="s">
        <v>31</v>
      </c>
      <c r="O89" s="5">
        <v>294</v>
      </c>
      <c r="X89" s="5" t="s">
        <v>26</v>
      </c>
      <c r="AH89" s="5" t="s">
        <v>26</v>
      </c>
      <c r="AJ89" s="5">
        <v>294</v>
      </c>
    </row>
    <row r="90" spans="1:36">
      <c r="A90" s="5">
        <v>914075</v>
      </c>
      <c r="B90" s="5" t="s">
        <v>22</v>
      </c>
      <c r="C90" s="5" t="s">
        <v>173</v>
      </c>
      <c r="D90" s="5">
        <v>0</v>
      </c>
      <c r="E90" s="5" t="s">
        <v>23</v>
      </c>
      <c r="F90" s="5" t="s">
        <v>24</v>
      </c>
      <c r="H90" s="7">
        <v>231669308</v>
      </c>
      <c r="K90" s="5" t="s">
        <v>25</v>
      </c>
      <c r="L90" s="5" t="s">
        <v>31</v>
      </c>
      <c r="M90" s="5" t="s">
        <v>31</v>
      </c>
      <c r="O90" s="5">
        <v>306</v>
      </c>
      <c r="X90" s="5" t="s">
        <v>26</v>
      </c>
      <c r="AH90" s="5" t="s">
        <v>26</v>
      </c>
      <c r="AJ90" s="5">
        <v>306</v>
      </c>
    </row>
    <row r="91" spans="1:36">
      <c r="A91" s="5">
        <v>914075</v>
      </c>
      <c r="B91" s="5" t="s">
        <v>22</v>
      </c>
      <c r="C91" s="5" t="s">
        <v>174</v>
      </c>
      <c r="D91" s="5">
        <v>7</v>
      </c>
      <c r="E91" s="5" t="s">
        <v>23</v>
      </c>
      <c r="F91" s="5" t="s">
        <v>24</v>
      </c>
      <c r="H91" s="7">
        <v>231669397</v>
      </c>
      <c r="K91" s="5" t="s">
        <v>25</v>
      </c>
      <c r="L91" s="5" t="s">
        <v>31</v>
      </c>
      <c r="M91" s="5" t="s">
        <v>31</v>
      </c>
      <c r="O91" s="5">
        <v>206</v>
      </c>
      <c r="X91" s="5" t="s">
        <v>26</v>
      </c>
      <c r="AH91" s="5" t="s">
        <v>26</v>
      </c>
      <c r="AJ91" s="5">
        <v>206</v>
      </c>
    </row>
    <row r="92" spans="1:36">
      <c r="A92" s="5">
        <v>914075</v>
      </c>
      <c r="B92" s="5" t="s">
        <v>22</v>
      </c>
      <c r="C92" s="5" t="s">
        <v>120</v>
      </c>
      <c r="D92" s="5">
        <v>6</v>
      </c>
      <c r="E92" s="5" t="s">
        <v>23</v>
      </c>
      <c r="F92" s="5" t="s">
        <v>24</v>
      </c>
      <c r="H92" s="7">
        <v>231675881</v>
      </c>
      <c r="K92" s="5" t="s">
        <v>25</v>
      </c>
      <c r="L92" s="5" t="s">
        <v>31</v>
      </c>
      <c r="M92" s="5" t="s">
        <v>31</v>
      </c>
      <c r="O92" s="5">
        <v>135</v>
      </c>
      <c r="X92" s="5" t="s">
        <v>26</v>
      </c>
      <c r="AH92" s="5" t="s">
        <v>26</v>
      </c>
      <c r="AJ92" s="5">
        <v>135</v>
      </c>
    </row>
    <row r="93" spans="1:36">
      <c r="A93" s="5">
        <v>914075</v>
      </c>
      <c r="B93" s="5" t="s">
        <v>22</v>
      </c>
      <c r="C93" s="5" t="s">
        <v>121</v>
      </c>
      <c r="D93" s="5">
        <v>3</v>
      </c>
      <c r="E93" s="5" t="s">
        <v>23</v>
      </c>
      <c r="F93" s="5" t="s">
        <v>24</v>
      </c>
      <c r="H93" s="7">
        <v>231164907</v>
      </c>
      <c r="K93" s="5" t="s">
        <v>25</v>
      </c>
      <c r="L93" s="5" t="s">
        <v>31</v>
      </c>
      <c r="M93" s="5" t="s">
        <v>31</v>
      </c>
      <c r="O93" s="5">
        <v>135</v>
      </c>
      <c r="X93" s="5" t="s">
        <v>26</v>
      </c>
      <c r="AH93" s="5" t="s">
        <v>26</v>
      </c>
      <c r="AJ93" s="5">
        <v>135</v>
      </c>
    </row>
    <row r="94" spans="1:36">
      <c r="A94" s="5">
        <v>914075</v>
      </c>
      <c r="B94" s="5" t="s">
        <v>22</v>
      </c>
      <c r="C94" s="5" t="s">
        <v>122</v>
      </c>
      <c r="D94" s="5">
        <v>4</v>
      </c>
      <c r="E94" s="5" t="s">
        <v>23</v>
      </c>
      <c r="F94" s="5" t="s">
        <v>24</v>
      </c>
      <c r="H94" s="7">
        <v>231153557</v>
      </c>
      <c r="K94" s="5" t="s">
        <v>25</v>
      </c>
      <c r="L94" s="5" t="s">
        <v>31</v>
      </c>
      <c r="M94" s="5" t="s">
        <v>31</v>
      </c>
      <c r="O94" s="5">
        <v>124</v>
      </c>
      <c r="X94" s="5" t="s">
        <v>26</v>
      </c>
      <c r="AH94" s="5" t="s">
        <v>26</v>
      </c>
      <c r="AJ94" s="5">
        <v>124</v>
      </c>
    </row>
    <row r="95" spans="1:36">
      <c r="A95" s="5">
        <v>914075</v>
      </c>
      <c r="B95" s="5" t="s">
        <v>22</v>
      </c>
      <c r="C95" s="5" t="s">
        <v>175</v>
      </c>
      <c r="D95" s="5">
        <v>9</v>
      </c>
      <c r="E95" s="5" t="s">
        <v>23</v>
      </c>
      <c r="F95" s="5" t="s">
        <v>24</v>
      </c>
      <c r="H95" s="7">
        <v>231675039</v>
      </c>
      <c r="K95" s="5" t="s">
        <v>25</v>
      </c>
      <c r="L95" s="5" t="s">
        <v>31</v>
      </c>
      <c r="M95" s="5" t="s">
        <v>31</v>
      </c>
      <c r="O95" s="5">
        <v>317</v>
      </c>
      <c r="X95" s="5" t="s">
        <v>26</v>
      </c>
      <c r="AH95" s="5" t="s">
        <v>26</v>
      </c>
      <c r="AJ95" s="5">
        <v>317</v>
      </c>
    </row>
    <row r="96" spans="1:36">
      <c r="A96" s="5">
        <v>914075</v>
      </c>
      <c r="B96" s="5" t="s">
        <v>22</v>
      </c>
      <c r="C96" s="5" t="s">
        <v>123</v>
      </c>
      <c r="D96" s="5">
        <v>5</v>
      </c>
      <c r="E96" s="5" t="s">
        <v>23</v>
      </c>
      <c r="F96" s="5" t="s">
        <v>24</v>
      </c>
      <c r="H96" s="7">
        <v>231166929</v>
      </c>
      <c r="K96" s="5" t="s">
        <v>25</v>
      </c>
      <c r="L96" s="5" t="s">
        <v>31</v>
      </c>
      <c r="M96" s="5" t="s">
        <v>31</v>
      </c>
      <c r="O96" s="5">
        <v>242</v>
      </c>
      <c r="X96" s="5" t="s">
        <v>26</v>
      </c>
      <c r="AH96" s="5" t="s">
        <v>26</v>
      </c>
      <c r="AJ96" s="5">
        <v>242</v>
      </c>
    </row>
    <row r="97" spans="1:36">
      <c r="A97" s="5">
        <v>914075</v>
      </c>
      <c r="B97" s="5" t="s">
        <v>22</v>
      </c>
      <c r="C97" s="5" t="s">
        <v>176</v>
      </c>
      <c r="D97" s="5">
        <v>5</v>
      </c>
      <c r="E97" s="5" t="s">
        <v>23</v>
      </c>
      <c r="F97" s="5" t="s">
        <v>24</v>
      </c>
      <c r="H97" s="7">
        <v>231673188</v>
      </c>
      <c r="K97" s="5" t="s">
        <v>25</v>
      </c>
      <c r="L97" s="5" t="s">
        <v>31</v>
      </c>
      <c r="M97" s="5" t="s">
        <v>31</v>
      </c>
      <c r="O97" s="5">
        <v>303</v>
      </c>
      <c r="X97" s="5" t="s">
        <v>26</v>
      </c>
      <c r="AH97" s="5" t="s">
        <v>26</v>
      </c>
      <c r="AJ97" s="5">
        <v>303</v>
      </c>
    </row>
    <row r="98" spans="1:36">
      <c r="A98" s="5">
        <v>914075</v>
      </c>
      <c r="B98" s="5" t="s">
        <v>22</v>
      </c>
      <c r="C98" s="5" t="s">
        <v>177</v>
      </c>
      <c r="D98" s="5">
        <v>1</v>
      </c>
      <c r="E98" s="5" t="s">
        <v>23</v>
      </c>
      <c r="F98" s="5" t="s">
        <v>24</v>
      </c>
      <c r="H98" s="7">
        <v>231682550</v>
      </c>
      <c r="K98" s="5" t="s">
        <v>25</v>
      </c>
      <c r="L98" s="5" t="s">
        <v>31</v>
      </c>
      <c r="M98" s="5" t="s">
        <v>31</v>
      </c>
      <c r="O98" s="5">
        <v>295</v>
      </c>
      <c r="X98" s="5" t="s">
        <v>26</v>
      </c>
      <c r="AH98" s="5" t="s">
        <v>26</v>
      </c>
      <c r="AJ98" s="5">
        <v>295</v>
      </c>
    </row>
    <row r="99" spans="1:36">
      <c r="A99" s="5">
        <v>914075</v>
      </c>
      <c r="B99" s="5" t="s">
        <v>22</v>
      </c>
      <c r="C99" s="5" t="s">
        <v>128</v>
      </c>
      <c r="D99" s="5">
        <v>8</v>
      </c>
      <c r="E99" s="5" t="s">
        <v>23</v>
      </c>
      <c r="F99" s="5" t="s">
        <v>24</v>
      </c>
      <c r="H99" s="7">
        <v>231161111</v>
      </c>
      <c r="K99" s="5" t="s">
        <v>25</v>
      </c>
      <c r="L99" s="5" t="s">
        <v>31</v>
      </c>
      <c r="M99" s="5" t="s">
        <v>31</v>
      </c>
      <c r="O99" s="5">
        <v>221</v>
      </c>
      <c r="X99" s="5" t="s">
        <v>26</v>
      </c>
      <c r="AH99" s="5" t="s">
        <v>26</v>
      </c>
      <c r="AJ99" s="5">
        <v>221</v>
      </c>
    </row>
    <row r="100" spans="1:36">
      <c r="A100" s="5">
        <v>914075</v>
      </c>
      <c r="B100" s="5" t="s">
        <v>22</v>
      </c>
      <c r="C100" s="5" t="s">
        <v>127</v>
      </c>
      <c r="D100" s="5">
        <v>0</v>
      </c>
      <c r="E100" s="5" t="s">
        <v>23</v>
      </c>
      <c r="F100" s="5" t="s">
        <v>24</v>
      </c>
      <c r="H100" s="7">
        <v>231179566</v>
      </c>
      <c r="K100" s="5" t="s">
        <v>25</v>
      </c>
      <c r="L100" s="5" t="s">
        <v>31</v>
      </c>
      <c r="M100" s="5" t="s">
        <v>31</v>
      </c>
      <c r="O100" s="5">
        <v>241</v>
      </c>
      <c r="X100" s="5" t="s">
        <v>26</v>
      </c>
      <c r="AH100" s="5" t="s">
        <v>26</v>
      </c>
      <c r="AJ100" s="5">
        <v>239</v>
      </c>
    </row>
    <row r="101" spans="1:36">
      <c r="A101" s="5">
        <v>914075</v>
      </c>
      <c r="B101" s="5" t="s">
        <v>22</v>
      </c>
      <c r="C101" s="5" t="s">
        <v>178</v>
      </c>
      <c r="D101" s="5">
        <v>1</v>
      </c>
      <c r="E101" s="5" t="s">
        <v>23</v>
      </c>
      <c r="F101" s="5" t="s">
        <v>24</v>
      </c>
      <c r="H101" s="7">
        <v>231682493</v>
      </c>
      <c r="K101" s="5" t="s">
        <v>25</v>
      </c>
      <c r="L101" s="5" t="s">
        <v>31</v>
      </c>
      <c r="M101" s="5" t="s">
        <v>31</v>
      </c>
      <c r="O101" s="5">
        <v>183</v>
      </c>
      <c r="X101" s="5" t="s">
        <v>26</v>
      </c>
      <c r="AH101" s="5" t="s">
        <v>26</v>
      </c>
      <c r="AJ101" s="5">
        <v>183</v>
      </c>
    </row>
    <row r="102" spans="1:36">
      <c r="A102" s="5">
        <v>914075</v>
      </c>
      <c r="B102" s="5" t="s">
        <v>22</v>
      </c>
      <c r="C102" s="5" t="s">
        <v>179</v>
      </c>
      <c r="D102" s="5">
        <v>8</v>
      </c>
      <c r="E102" s="5" t="s">
        <v>23</v>
      </c>
      <c r="F102" s="5" t="s">
        <v>24</v>
      </c>
      <c r="H102" s="7">
        <v>231673184</v>
      </c>
      <c r="K102" s="5" t="s">
        <v>25</v>
      </c>
      <c r="L102" s="5" t="s">
        <v>31</v>
      </c>
      <c r="M102" s="5" t="s">
        <v>31</v>
      </c>
      <c r="O102" s="5">
        <v>256</v>
      </c>
      <c r="X102" s="5" t="s">
        <v>26</v>
      </c>
      <c r="AH102" s="5" t="s">
        <v>26</v>
      </c>
      <c r="AJ102" s="5">
        <v>256</v>
      </c>
    </row>
    <row r="103" spans="1:36">
      <c r="A103" s="5">
        <v>914075</v>
      </c>
      <c r="B103" s="5" t="s">
        <v>22</v>
      </c>
      <c r="C103" s="5" t="s">
        <v>129</v>
      </c>
      <c r="D103" s="5">
        <v>6</v>
      </c>
      <c r="E103" s="5" t="s">
        <v>27</v>
      </c>
      <c r="F103" s="5" t="s">
        <v>24</v>
      </c>
      <c r="H103" s="7">
        <v>230043329</v>
      </c>
      <c r="K103" s="5" t="s">
        <v>25</v>
      </c>
      <c r="L103" s="5" t="s">
        <v>31</v>
      </c>
      <c r="M103" s="5" t="s">
        <v>31</v>
      </c>
      <c r="N103" s="5" t="s">
        <v>195</v>
      </c>
      <c r="O103" s="5">
        <v>175</v>
      </c>
      <c r="P103" s="5">
        <v>8</v>
      </c>
      <c r="Q103" s="5">
        <v>1813</v>
      </c>
      <c r="X103" s="5" t="s">
        <v>26</v>
      </c>
      <c r="AH103" s="5" t="s">
        <v>26</v>
      </c>
      <c r="AJ103" s="5">
        <v>175</v>
      </c>
    </row>
    <row r="104" spans="1:36">
      <c r="A104" s="5">
        <v>914075</v>
      </c>
      <c r="B104" s="5" t="s">
        <v>22</v>
      </c>
      <c r="C104" s="5" t="s">
        <v>130</v>
      </c>
      <c r="D104" s="5">
        <v>6</v>
      </c>
      <c r="E104" s="5" t="s">
        <v>27</v>
      </c>
      <c r="F104" s="5" t="s">
        <v>24</v>
      </c>
      <c r="H104" s="7">
        <v>230044937</v>
      </c>
      <c r="K104" s="5" t="s">
        <v>25</v>
      </c>
      <c r="L104" s="5" t="s">
        <v>31</v>
      </c>
      <c r="M104" s="5" t="s">
        <v>31</v>
      </c>
      <c r="O104" s="5">
        <v>105</v>
      </c>
      <c r="X104" s="5" t="s">
        <v>26</v>
      </c>
      <c r="AH104" s="5" t="s">
        <v>26</v>
      </c>
      <c r="AJ104" s="5">
        <v>105</v>
      </c>
    </row>
    <row r="105" spans="1:36">
      <c r="A105" s="5">
        <v>914075</v>
      </c>
      <c r="B105" s="5" t="s">
        <v>22</v>
      </c>
      <c r="C105" s="5" t="s">
        <v>131</v>
      </c>
      <c r="D105" s="5">
        <v>6</v>
      </c>
      <c r="E105" s="5" t="s">
        <v>23</v>
      </c>
      <c r="F105" s="5" t="s">
        <v>24</v>
      </c>
      <c r="H105" s="7">
        <v>231384548</v>
      </c>
      <c r="K105" s="5" t="s">
        <v>25</v>
      </c>
      <c r="L105" s="5" t="s">
        <v>31</v>
      </c>
      <c r="M105" s="5" t="s">
        <v>31</v>
      </c>
      <c r="O105" s="5">
        <v>297</v>
      </c>
      <c r="X105" s="5" t="s">
        <v>26</v>
      </c>
      <c r="AH105" s="5" t="s">
        <v>26</v>
      </c>
      <c r="AJ105" s="5">
        <v>297</v>
      </c>
    </row>
    <row r="106" spans="1:36">
      <c r="A106" s="5">
        <v>914075</v>
      </c>
      <c r="B106" s="5" t="s">
        <v>22</v>
      </c>
      <c r="C106" s="5" t="s">
        <v>132</v>
      </c>
      <c r="D106" s="5">
        <v>2</v>
      </c>
      <c r="E106" s="5" t="s">
        <v>47</v>
      </c>
      <c r="F106" s="5" t="s">
        <v>24</v>
      </c>
      <c r="H106" s="7">
        <v>231482449</v>
      </c>
      <c r="K106" s="5" t="s">
        <v>25</v>
      </c>
      <c r="L106" s="5" t="s">
        <v>31</v>
      </c>
      <c r="M106" s="5" t="s">
        <v>31</v>
      </c>
      <c r="O106" s="5">
        <v>233</v>
      </c>
      <c r="X106" s="5" t="s">
        <v>26</v>
      </c>
      <c r="AH106" s="5" t="s">
        <v>26</v>
      </c>
      <c r="AJ106" s="5">
        <v>233</v>
      </c>
    </row>
    <row r="107" spans="1:36">
      <c r="A107" s="5">
        <v>914075</v>
      </c>
      <c r="B107" s="5" t="s">
        <v>22</v>
      </c>
      <c r="C107" s="5" t="s">
        <v>180</v>
      </c>
      <c r="D107" s="5">
        <v>1</v>
      </c>
      <c r="E107" s="5" t="s">
        <v>23</v>
      </c>
      <c r="F107" s="5" t="s">
        <v>24</v>
      </c>
      <c r="H107" s="7">
        <v>231055647</v>
      </c>
      <c r="K107" s="5" t="s">
        <v>25</v>
      </c>
      <c r="L107" s="5" t="s">
        <v>31</v>
      </c>
      <c r="M107" s="5" t="s">
        <v>31</v>
      </c>
      <c r="O107" s="5">
        <v>262</v>
      </c>
      <c r="X107" s="5" t="s">
        <v>26</v>
      </c>
      <c r="AH107" s="5" t="s">
        <v>26</v>
      </c>
      <c r="AJ107" s="5">
        <v>262</v>
      </c>
    </row>
    <row r="108" spans="1:36">
      <c r="A108" s="5">
        <v>914075</v>
      </c>
      <c r="B108" s="5" t="s">
        <v>22</v>
      </c>
      <c r="C108" s="5" t="s">
        <v>181</v>
      </c>
      <c r="D108" s="5">
        <v>3</v>
      </c>
      <c r="E108" s="5" t="s">
        <v>23</v>
      </c>
      <c r="F108" s="5" t="s">
        <v>24</v>
      </c>
      <c r="H108" s="7">
        <v>231055792</v>
      </c>
      <c r="K108" s="5" t="s">
        <v>25</v>
      </c>
      <c r="L108" s="5" t="s">
        <v>31</v>
      </c>
      <c r="M108" s="5" t="s">
        <v>31</v>
      </c>
      <c r="O108" s="5">
        <v>296</v>
      </c>
      <c r="X108" s="5" t="s">
        <v>26</v>
      </c>
      <c r="AH108" s="5" t="s">
        <v>26</v>
      </c>
      <c r="AJ108" s="5">
        <v>296</v>
      </c>
    </row>
    <row r="109" spans="1:36">
      <c r="A109" s="5">
        <v>914075</v>
      </c>
      <c r="B109" s="5" t="s">
        <v>22</v>
      </c>
      <c r="C109" s="5" t="s">
        <v>182</v>
      </c>
      <c r="D109" s="5">
        <v>4</v>
      </c>
      <c r="E109" s="5" t="s">
        <v>23</v>
      </c>
      <c r="F109" s="5" t="s">
        <v>24</v>
      </c>
      <c r="H109" s="7">
        <v>220271081</v>
      </c>
      <c r="K109" s="5" t="s">
        <v>25</v>
      </c>
      <c r="L109" s="5" t="s">
        <v>31</v>
      </c>
      <c r="M109" s="5" t="s">
        <v>31</v>
      </c>
      <c r="O109" s="5">
        <v>299</v>
      </c>
      <c r="X109" s="5" t="s">
        <v>26</v>
      </c>
      <c r="AH109" s="5" t="s">
        <v>26</v>
      </c>
      <c r="AJ109" s="5">
        <v>299</v>
      </c>
    </row>
    <row r="110" spans="1:36">
      <c r="A110" s="5">
        <v>914075</v>
      </c>
      <c r="B110" s="5" t="s">
        <v>22</v>
      </c>
      <c r="C110" s="5" t="s">
        <v>183</v>
      </c>
      <c r="D110" s="5">
        <v>0</v>
      </c>
      <c r="E110" s="5" t="s">
        <v>23</v>
      </c>
      <c r="F110" s="5" t="s">
        <v>24</v>
      </c>
      <c r="H110" s="7">
        <v>231384478</v>
      </c>
      <c r="K110" s="5" t="s">
        <v>25</v>
      </c>
      <c r="L110" s="5" t="s">
        <v>31</v>
      </c>
      <c r="M110" s="5" t="s">
        <v>31</v>
      </c>
      <c r="O110" s="5">
        <v>304</v>
      </c>
      <c r="X110" s="5" t="s">
        <v>26</v>
      </c>
      <c r="AH110" s="5" t="s">
        <v>26</v>
      </c>
      <c r="AJ110" s="5">
        <v>304</v>
      </c>
    </row>
    <row r="111" spans="1:36">
      <c r="A111" s="5">
        <v>914075</v>
      </c>
      <c r="B111" s="5" t="s">
        <v>22</v>
      </c>
      <c r="C111" s="5" t="s">
        <v>184</v>
      </c>
      <c r="D111" s="5">
        <v>0</v>
      </c>
      <c r="E111" s="5" t="s">
        <v>23</v>
      </c>
      <c r="F111" s="5" t="s">
        <v>24</v>
      </c>
      <c r="H111" s="7">
        <v>231384493</v>
      </c>
      <c r="K111" s="5" t="s">
        <v>25</v>
      </c>
      <c r="L111" s="5" t="s">
        <v>31</v>
      </c>
      <c r="M111" s="5" t="s">
        <v>31</v>
      </c>
      <c r="O111" s="5">
        <v>307</v>
      </c>
      <c r="X111" s="5" t="s">
        <v>26</v>
      </c>
      <c r="AH111" s="5" t="s">
        <v>26</v>
      </c>
      <c r="AJ111" s="5">
        <v>307</v>
      </c>
    </row>
    <row r="112" spans="1:36">
      <c r="A112" s="5">
        <v>914075</v>
      </c>
      <c r="B112" s="5" t="s">
        <v>22</v>
      </c>
      <c r="C112" s="5" t="s">
        <v>185</v>
      </c>
      <c r="D112" s="5">
        <v>0</v>
      </c>
      <c r="E112" s="5" t="s">
        <v>23</v>
      </c>
      <c r="F112" s="5" t="s">
        <v>24</v>
      </c>
      <c r="H112" s="7">
        <v>231384896</v>
      </c>
      <c r="K112" s="5" t="s">
        <v>25</v>
      </c>
      <c r="L112" s="5" t="s">
        <v>31</v>
      </c>
      <c r="M112" s="5" t="s">
        <v>31</v>
      </c>
      <c r="O112" s="5">
        <v>126</v>
      </c>
      <c r="X112" s="5" t="s">
        <v>26</v>
      </c>
      <c r="AH112" s="5" t="s">
        <v>26</v>
      </c>
      <c r="AJ112" s="5">
        <v>130</v>
      </c>
    </row>
    <row r="113" spans="1:36">
      <c r="A113" s="5">
        <v>914075</v>
      </c>
      <c r="B113" s="5" t="s">
        <v>22</v>
      </c>
      <c r="C113" s="5" t="s">
        <v>186</v>
      </c>
      <c r="D113" s="5">
        <v>1</v>
      </c>
      <c r="E113" s="5" t="s">
        <v>23</v>
      </c>
      <c r="F113" s="5" t="s">
        <v>24</v>
      </c>
      <c r="H113" s="7">
        <v>231384628</v>
      </c>
      <c r="K113" s="5" t="s">
        <v>25</v>
      </c>
      <c r="L113" s="5" t="s">
        <v>31</v>
      </c>
      <c r="M113" s="5" t="s">
        <v>31</v>
      </c>
      <c r="O113" s="5">
        <v>130</v>
      </c>
      <c r="X113" s="5" t="s">
        <v>26</v>
      </c>
      <c r="AH113" s="5" t="s">
        <v>26</v>
      </c>
      <c r="AJ113" s="5">
        <v>126</v>
      </c>
    </row>
    <row r="114" spans="1:36">
      <c r="A114" s="5">
        <v>914075</v>
      </c>
      <c r="B114" s="5" t="s">
        <v>22</v>
      </c>
      <c r="C114" s="5" t="s">
        <v>133</v>
      </c>
      <c r="D114" s="5">
        <v>4</v>
      </c>
      <c r="E114" s="5" t="s">
        <v>23</v>
      </c>
      <c r="F114" s="5" t="s">
        <v>24</v>
      </c>
      <c r="H114" s="7">
        <v>231494745</v>
      </c>
      <c r="K114" s="5" t="s">
        <v>25</v>
      </c>
      <c r="L114" s="5" t="s">
        <v>31</v>
      </c>
      <c r="M114" s="5" t="s">
        <v>31</v>
      </c>
      <c r="O114" s="5">
        <v>137</v>
      </c>
      <c r="X114" s="5" t="s">
        <v>26</v>
      </c>
      <c r="AH114" s="5" t="s">
        <v>26</v>
      </c>
      <c r="AJ114" s="5">
        <v>137</v>
      </c>
    </row>
    <row r="115" spans="1:36">
      <c r="A115" s="5">
        <v>914075</v>
      </c>
      <c r="B115" s="5" t="s">
        <v>22</v>
      </c>
      <c r="C115" s="5" t="s">
        <v>135</v>
      </c>
      <c r="D115" s="5">
        <v>2</v>
      </c>
      <c r="E115" s="5" t="s">
        <v>23</v>
      </c>
      <c r="F115" s="5" t="s">
        <v>24</v>
      </c>
      <c r="H115" s="7">
        <v>231485937</v>
      </c>
      <c r="K115" s="5" t="s">
        <v>25</v>
      </c>
      <c r="L115" s="5" t="s">
        <v>31</v>
      </c>
      <c r="M115" s="5" t="s">
        <v>31</v>
      </c>
      <c r="O115" s="5">
        <v>317</v>
      </c>
      <c r="X115" s="5" t="s">
        <v>26</v>
      </c>
      <c r="AH115" s="5" t="s">
        <v>26</v>
      </c>
      <c r="AJ115" s="5">
        <v>317</v>
      </c>
    </row>
    <row r="116" spans="1:36">
      <c r="A116" s="5">
        <v>914075</v>
      </c>
      <c r="B116" s="5" t="s">
        <v>22</v>
      </c>
      <c r="C116" s="5" t="s">
        <v>187</v>
      </c>
      <c r="D116" s="5">
        <v>8</v>
      </c>
      <c r="E116" s="5" t="s">
        <v>23</v>
      </c>
      <c r="F116" s="5" t="s">
        <v>24</v>
      </c>
      <c r="H116" s="7">
        <v>231041686</v>
      </c>
      <c r="K116" s="5" t="s">
        <v>25</v>
      </c>
      <c r="L116" s="5" t="s">
        <v>31</v>
      </c>
      <c r="M116" s="5" t="s">
        <v>31</v>
      </c>
      <c r="O116" s="5">
        <v>256</v>
      </c>
      <c r="X116" s="5" t="s">
        <v>26</v>
      </c>
      <c r="AH116" s="5" t="s">
        <v>26</v>
      </c>
      <c r="AJ116" s="5">
        <v>256</v>
      </c>
    </row>
    <row r="117" spans="1:36">
      <c r="A117" s="5">
        <v>914075</v>
      </c>
      <c r="B117" s="5" t="s">
        <v>22</v>
      </c>
      <c r="C117" s="5" t="s">
        <v>188</v>
      </c>
      <c r="D117" s="5">
        <v>5</v>
      </c>
      <c r="E117" s="5" t="s">
        <v>47</v>
      </c>
      <c r="F117" s="5" t="s">
        <v>24</v>
      </c>
      <c r="H117" s="7">
        <v>213368356</v>
      </c>
      <c r="K117" s="5" t="s">
        <v>25</v>
      </c>
      <c r="L117" s="5" t="s">
        <v>31</v>
      </c>
      <c r="M117" s="5" t="s">
        <v>31</v>
      </c>
      <c r="O117" s="5">
        <v>277</v>
      </c>
      <c r="X117" s="5" t="s">
        <v>26</v>
      </c>
      <c r="AH117" s="5" t="s">
        <v>26</v>
      </c>
      <c r="AJ117" s="5">
        <v>277</v>
      </c>
    </row>
    <row r="118" spans="1:36">
      <c r="A118" s="5">
        <v>914075</v>
      </c>
      <c r="B118" s="5" t="s">
        <v>22</v>
      </c>
      <c r="C118" s="5" t="s">
        <v>136</v>
      </c>
      <c r="D118" s="5">
        <v>5</v>
      </c>
      <c r="E118" s="5" t="s">
        <v>23</v>
      </c>
      <c r="F118" s="5" t="s">
        <v>24</v>
      </c>
      <c r="H118" s="7">
        <v>231480209</v>
      </c>
      <c r="K118" s="5" t="s">
        <v>25</v>
      </c>
      <c r="L118" s="5" t="s">
        <v>31</v>
      </c>
      <c r="M118" s="5" t="s">
        <v>31</v>
      </c>
      <c r="O118" s="5">
        <v>316</v>
      </c>
      <c r="X118" s="5" t="s">
        <v>26</v>
      </c>
      <c r="AH118" s="5" t="s">
        <v>26</v>
      </c>
      <c r="AJ118" s="5">
        <v>316</v>
      </c>
    </row>
    <row r="119" spans="1:36">
      <c r="A119" s="5">
        <v>914075</v>
      </c>
      <c r="B119" s="5" t="s">
        <v>22</v>
      </c>
      <c r="C119" s="5" t="s">
        <v>140</v>
      </c>
      <c r="D119" s="5">
        <v>9</v>
      </c>
      <c r="E119" s="5" t="s">
        <v>23</v>
      </c>
      <c r="F119" s="5" t="s">
        <v>24</v>
      </c>
      <c r="H119" s="7">
        <v>231226217</v>
      </c>
      <c r="K119" s="5" t="s">
        <v>25</v>
      </c>
      <c r="L119" s="5" t="s">
        <v>31</v>
      </c>
      <c r="M119" s="5" t="s">
        <v>31</v>
      </c>
      <c r="O119" s="5">
        <v>77</v>
      </c>
      <c r="X119" s="5" t="s">
        <v>26</v>
      </c>
      <c r="AH119" s="5" t="s">
        <v>26</v>
      </c>
      <c r="AJ119" s="5">
        <v>77</v>
      </c>
    </row>
    <row r="120" spans="1:36">
      <c r="A120" s="5">
        <v>914075</v>
      </c>
      <c r="B120" s="5" t="s">
        <v>22</v>
      </c>
      <c r="C120" s="5" t="s">
        <v>139</v>
      </c>
      <c r="D120" s="5">
        <v>5</v>
      </c>
      <c r="E120" s="5" t="s">
        <v>23</v>
      </c>
      <c r="F120" s="5" t="s">
        <v>24</v>
      </c>
      <c r="H120" s="7">
        <v>231224764</v>
      </c>
      <c r="K120" s="5" t="s">
        <v>25</v>
      </c>
      <c r="L120" s="5" t="s">
        <v>31</v>
      </c>
      <c r="M120" s="5" t="s">
        <v>31</v>
      </c>
      <c r="O120" s="5">
        <v>79</v>
      </c>
      <c r="X120" s="5" t="s">
        <v>26</v>
      </c>
      <c r="AH120" s="5" t="s">
        <v>26</v>
      </c>
      <c r="AJ120" s="5">
        <v>79</v>
      </c>
    </row>
    <row r="121" spans="1:36">
      <c r="A121" s="5">
        <v>914075</v>
      </c>
      <c r="B121" s="5" t="s">
        <v>22</v>
      </c>
      <c r="C121" s="5" t="s">
        <v>138</v>
      </c>
      <c r="D121" s="5">
        <v>6</v>
      </c>
      <c r="E121" s="5" t="s">
        <v>23</v>
      </c>
      <c r="F121" s="5" t="s">
        <v>24</v>
      </c>
      <c r="H121" s="7">
        <v>231224652</v>
      </c>
      <c r="K121" s="5" t="s">
        <v>25</v>
      </c>
      <c r="L121" s="5" t="s">
        <v>31</v>
      </c>
      <c r="M121" s="5" t="s">
        <v>31</v>
      </c>
      <c r="O121" s="5">
        <v>83</v>
      </c>
      <c r="X121" s="5" t="s">
        <v>26</v>
      </c>
      <c r="AH121" s="5" t="s">
        <v>26</v>
      </c>
      <c r="AJ121" s="5">
        <v>83</v>
      </c>
    </row>
    <row r="122" spans="1:36">
      <c r="A122" s="5">
        <v>914075</v>
      </c>
      <c r="B122" s="5" t="s">
        <v>22</v>
      </c>
      <c r="C122" s="5" t="s">
        <v>142</v>
      </c>
      <c r="D122" s="5">
        <v>5</v>
      </c>
      <c r="E122" s="5" t="s">
        <v>47</v>
      </c>
      <c r="F122" s="5" t="s">
        <v>24</v>
      </c>
      <c r="H122" s="7">
        <v>231571602</v>
      </c>
      <c r="K122" s="5" t="s">
        <v>25</v>
      </c>
      <c r="L122" s="5" t="s">
        <v>31</v>
      </c>
      <c r="M122" s="5" t="s">
        <v>31</v>
      </c>
      <c r="O122" s="5">
        <v>116</v>
      </c>
      <c r="X122" s="5" t="s">
        <v>26</v>
      </c>
      <c r="AH122" s="5" t="s">
        <v>26</v>
      </c>
      <c r="AJ122" s="5">
        <v>116</v>
      </c>
    </row>
    <row r="123" spans="1:36">
      <c r="A123" s="5">
        <v>914075</v>
      </c>
      <c r="B123" s="5" t="s">
        <v>22</v>
      </c>
      <c r="C123" s="5" t="s">
        <v>141</v>
      </c>
      <c r="D123" s="5">
        <v>9</v>
      </c>
      <c r="E123" s="5" t="s">
        <v>47</v>
      </c>
      <c r="F123" s="5" t="s">
        <v>24</v>
      </c>
      <c r="H123" s="7">
        <v>231571677</v>
      </c>
      <c r="K123" s="5" t="s">
        <v>25</v>
      </c>
      <c r="L123" s="5" t="s">
        <v>31</v>
      </c>
      <c r="M123" s="5" t="s">
        <v>31</v>
      </c>
      <c r="O123" s="5">
        <v>117</v>
      </c>
      <c r="X123" s="5" t="s">
        <v>26</v>
      </c>
      <c r="AH123" s="5" t="s">
        <v>26</v>
      </c>
      <c r="AJ123" s="5">
        <v>117</v>
      </c>
    </row>
    <row r="124" spans="1:36">
      <c r="A124" s="5">
        <v>914075</v>
      </c>
      <c r="B124" s="5" t="s">
        <v>22</v>
      </c>
      <c r="C124" s="5" t="s">
        <v>144</v>
      </c>
      <c r="D124" s="5">
        <v>3</v>
      </c>
      <c r="E124" s="5" t="s">
        <v>23</v>
      </c>
      <c r="F124" s="5" t="s">
        <v>24</v>
      </c>
      <c r="H124" s="7">
        <v>231561421</v>
      </c>
      <c r="K124" s="5" t="s">
        <v>25</v>
      </c>
      <c r="L124" s="5" t="s">
        <v>31</v>
      </c>
      <c r="M124" s="5" t="s">
        <v>31</v>
      </c>
      <c r="O124" s="5">
        <v>109</v>
      </c>
      <c r="X124" s="5" t="s">
        <v>26</v>
      </c>
      <c r="AH124" s="5" t="s">
        <v>26</v>
      </c>
      <c r="AJ124" s="5">
        <v>109</v>
      </c>
    </row>
    <row r="125" spans="1:36">
      <c r="A125" s="5">
        <v>914075</v>
      </c>
      <c r="B125" s="5" t="s">
        <v>22</v>
      </c>
      <c r="C125" s="5" t="s">
        <v>189</v>
      </c>
      <c r="D125" s="5">
        <v>5</v>
      </c>
      <c r="E125" s="5" t="s">
        <v>23</v>
      </c>
      <c r="F125" s="5" t="s">
        <v>24</v>
      </c>
      <c r="H125" s="7">
        <v>230286009</v>
      </c>
      <c r="K125" s="5" t="s">
        <v>25</v>
      </c>
      <c r="L125" s="5" t="s">
        <v>31</v>
      </c>
      <c r="M125" s="5" t="s">
        <v>31</v>
      </c>
      <c r="O125" s="5">
        <v>320</v>
      </c>
      <c r="X125" s="5" t="s">
        <v>26</v>
      </c>
      <c r="AH125" s="5" t="s">
        <v>26</v>
      </c>
      <c r="AJ125" s="5">
        <v>320</v>
      </c>
    </row>
    <row r="126" spans="1:36">
      <c r="A126" s="5">
        <v>914075</v>
      </c>
      <c r="B126" s="5" t="s">
        <v>22</v>
      </c>
      <c r="C126" s="5" t="s">
        <v>28</v>
      </c>
      <c r="D126" s="5">
        <v>9</v>
      </c>
      <c r="E126" s="5" t="s">
        <v>23</v>
      </c>
      <c r="F126" s="5" t="s">
        <v>24</v>
      </c>
      <c r="H126" s="7">
        <v>231570374</v>
      </c>
      <c r="K126" s="5" t="s">
        <v>25</v>
      </c>
      <c r="L126" s="5" t="s">
        <v>146</v>
      </c>
      <c r="M126" s="5" t="s">
        <v>29</v>
      </c>
      <c r="O126" s="5">
        <v>306</v>
      </c>
      <c r="X126" s="5" t="s">
        <v>26</v>
      </c>
      <c r="AH126" s="5" t="s">
        <v>26</v>
      </c>
      <c r="AJ126" s="5">
        <v>306</v>
      </c>
    </row>
    <row r="127" spans="1:36">
      <c r="A127" s="5">
        <v>914075</v>
      </c>
      <c r="B127" s="5" t="s">
        <v>22</v>
      </c>
      <c r="C127" s="5" t="s">
        <v>32</v>
      </c>
      <c r="D127" s="5">
        <v>2</v>
      </c>
      <c r="E127" s="5" t="s">
        <v>23</v>
      </c>
      <c r="F127" s="5" t="s">
        <v>24</v>
      </c>
      <c r="H127" s="7">
        <v>231234252</v>
      </c>
      <c r="K127" s="5" t="s">
        <v>25</v>
      </c>
      <c r="L127" s="5" t="s">
        <v>146</v>
      </c>
      <c r="M127" s="5" t="s">
        <v>29</v>
      </c>
      <c r="O127" s="5">
        <v>107</v>
      </c>
      <c r="X127" s="5" t="s">
        <v>26</v>
      </c>
      <c r="AH127" s="5" t="s">
        <v>26</v>
      </c>
      <c r="AJ127" s="5">
        <v>107</v>
      </c>
    </row>
    <row r="128" spans="1:36">
      <c r="A128" s="5">
        <v>914075</v>
      </c>
      <c r="B128" s="5" t="s">
        <v>22</v>
      </c>
      <c r="C128" s="5" t="s">
        <v>35</v>
      </c>
      <c r="D128" s="5">
        <v>1</v>
      </c>
      <c r="E128" s="5" t="s">
        <v>23</v>
      </c>
      <c r="F128" s="5" t="s">
        <v>24</v>
      </c>
      <c r="H128" s="7">
        <v>231238019</v>
      </c>
      <c r="K128" s="5" t="s">
        <v>25</v>
      </c>
      <c r="L128" s="5" t="s">
        <v>146</v>
      </c>
      <c r="M128" s="5" t="s">
        <v>29</v>
      </c>
      <c r="O128" s="5">
        <v>156</v>
      </c>
      <c r="X128" s="5" t="s">
        <v>26</v>
      </c>
      <c r="AH128" s="5" t="s">
        <v>26</v>
      </c>
      <c r="AJ128" s="5">
        <v>156</v>
      </c>
    </row>
    <row r="129" spans="1:36">
      <c r="A129" s="5">
        <v>914075</v>
      </c>
      <c r="B129" s="5" t="s">
        <v>22</v>
      </c>
      <c r="C129" s="5" t="s">
        <v>40</v>
      </c>
      <c r="D129" s="5">
        <v>3</v>
      </c>
      <c r="E129" s="5" t="s">
        <v>23</v>
      </c>
      <c r="F129" s="5" t="s">
        <v>24</v>
      </c>
      <c r="H129" s="7">
        <v>231234896</v>
      </c>
      <c r="K129" s="5" t="s">
        <v>25</v>
      </c>
      <c r="L129" s="5" t="s">
        <v>146</v>
      </c>
      <c r="M129" s="5" t="s">
        <v>29</v>
      </c>
      <c r="O129" s="5">
        <v>222</v>
      </c>
      <c r="X129" s="5" t="s">
        <v>26</v>
      </c>
      <c r="AH129" s="5" t="s">
        <v>26</v>
      </c>
      <c r="AJ129" s="5">
        <v>222</v>
      </c>
    </row>
    <row r="130" spans="1:36">
      <c r="A130" s="5">
        <v>914075</v>
      </c>
      <c r="B130" s="5" t="s">
        <v>22</v>
      </c>
      <c r="C130" s="5" t="s">
        <v>44</v>
      </c>
      <c r="D130" s="5">
        <v>2</v>
      </c>
      <c r="E130" s="5" t="s">
        <v>27</v>
      </c>
      <c r="F130" s="5" t="s">
        <v>24</v>
      </c>
      <c r="H130" s="7">
        <v>230152800</v>
      </c>
      <c r="K130" s="5" t="s">
        <v>25</v>
      </c>
      <c r="L130" s="5" t="s">
        <v>146</v>
      </c>
      <c r="M130" s="5" t="s">
        <v>29</v>
      </c>
      <c r="O130" s="5">
        <v>227</v>
      </c>
      <c r="X130" s="5" t="s">
        <v>26</v>
      </c>
      <c r="AH130" s="5" t="s">
        <v>26</v>
      </c>
      <c r="AJ130" s="5">
        <v>227</v>
      </c>
    </row>
    <row r="131" spans="1:36">
      <c r="A131" s="5">
        <v>914075</v>
      </c>
      <c r="B131" s="5" t="s">
        <v>22</v>
      </c>
      <c r="C131" s="5" t="s">
        <v>45</v>
      </c>
      <c r="D131" s="5">
        <v>4</v>
      </c>
      <c r="E131" s="5" t="s">
        <v>27</v>
      </c>
      <c r="F131" s="5" t="s">
        <v>24</v>
      </c>
      <c r="H131" s="7">
        <v>230087560</v>
      </c>
      <c r="K131" s="5" t="s">
        <v>25</v>
      </c>
      <c r="L131" s="5" t="s">
        <v>146</v>
      </c>
      <c r="M131" s="5" t="s">
        <v>29</v>
      </c>
      <c r="O131" s="5">
        <v>227</v>
      </c>
      <c r="X131" s="5" t="s">
        <v>26</v>
      </c>
      <c r="AH131" s="5" t="s">
        <v>26</v>
      </c>
      <c r="AJ131" s="5">
        <v>227</v>
      </c>
    </row>
    <row r="132" spans="1:36">
      <c r="A132" s="5">
        <v>914075</v>
      </c>
      <c r="B132" s="5" t="s">
        <v>22</v>
      </c>
      <c r="C132" s="5" t="s">
        <v>46</v>
      </c>
      <c r="D132" s="5">
        <v>3</v>
      </c>
      <c r="E132" s="5" t="s">
        <v>27</v>
      </c>
      <c r="F132" s="5" t="s">
        <v>24</v>
      </c>
      <c r="H132" s="7">
        <v>230152791</v>
      </c>
      <c r="K132" s="5" t="s">
        <v>25</v>
      </c>
      <c r="L132" s="5" t="s">
        <v>146</v>
      </c>
      <c r="M132" s="5" t="s">
        <v>29</v>
      </c>
      <c r="O132" s="5">
        <v>227</v>
      </c>
      <c r="X132" s="5" t="s">
        <v>26</v>
      </c>
      <c r="AH132" s="5" t="s">
        <v>26</v>
      </c>
      <c r="AJ132" s="5">
        <v>227</v>
      </c>
    </row>
    <row r="133" spans="1:36">
      <c r="A133" s="5">
        <v>914075</v>
      </c>
      <c r="B133" s="5" t="s">
        <v>22</v>
      </c>
      <c r="C133" s="5" t="s">
        <v>71</v>
      </c>
      <c r="D133" s="5">
        <v>8</v>
      </c>
      <c r="E133" s="5" t="s">
        <v>23</v>
      </c>
      <c r="F133" s="5" t="s">
        <v>24</v>
      </c>
      <c r="H133" s="7">
        <v>231682038</v>
      </c>
      <c r="K133" s="5" t="s">
        <v>25</v>
      </c>
      <c r="L133" s="5" t="s">
        <v>146</v>
      </c>
      <c r="M133" s="5" t="s">
        <v>29</v>
      </c>
      <c r="O133" s="5">
        <v>153</v>
      </c>
      <c r="X133" s="5" t="s">
        <v>26</v>
      </c>
      <c r="AH133" s="5" t="s">
        <v>26</v>
      </c>
      <c r="AJ133" s="5">
        <v>153</v>
      </c>
    </row>
    <row r="134" spans="1:36">
      <c r="A134" s="5">
        <v>914075</v>
      </c>
      <c r="B134" s="5" t="s">
        <v>22</v>
      </c>
      <c r="C134" s="5" t="s">
        <v>84</v>
      </c>
      <c r="D134" s="5">
        <v>0</v>
      </c>
      <c r="E134" s="5" t="s">
        <v>23</v>
      </c>
      <c r="F134" s="5" t="s">
        <v>24</v>
      </c>
      <c r="H134" s="7">
        <v>231682095</v>
      </c>
      <c r="K134" s="5" t="s">
        <v>25</v>
      </c>
      <c r="L134" s="5" t="s">
        <v>146</v>
      </c>
      <c r="M134" s="5" t="s">
        <v>29</v>
      </c>
      <c r="O134" s="5">
        <v>138</v>
      </c>
      <c r="X134" s="5" t="s">
        <v>26</v>
      </c>
      <c r="AH134" s="5" t="s">
        <v>26</v>
      </c>
      <c r="AJ134" s="5">
        <v>136</v>
      </c>
    </row>
    <row r="135" spans="1:36">
      <c r="A135" s="5">
        <v>914075</v>
      </c>
      <c r="B135" s="5" t="s">
        <v>22</v>
      </c>
      <c r="C135" s="5" t="s">
        <v>190</v>
      </c>
      <c r="D135" s="5">
        <v>0</v>
      </c>
      <c r="E135" s="5" t="s">
        <v>23</v>
      </c>
      <c r="F135" s="5" t="s">
        <v>24</v>
      </c>
      <c r="H135" s="7">
        <v>231678914</v>
      </c>
      <c r="K135" s="5" t="s">
        <v>25</v>
      </c>
      <c r="L135" s="5" t="s">
        <v>146</v>
      </c>
      <c r="M135" s="5" t="s">
        <v>29</v>
      </c>
      <c r="O135" s="5">
        <v>201</v>
      </c>
      <c r="X135" s="5" t="s">
        <v>26</v>
      </c>
      <c r="AH135" s="5" t="s">
        <v>26</v>
      </c>
      <c r="AJ135" s="5">
        <v>203</v>
      </c>
    </row>
    <row r="136" spans="1:36">
      <c r="A136" s="5">
        <v>914075</v>
      </c>
      <c r="B136" s="5" t="s">
        <v>22</v>
      </c>
      <c r="C136" s="5" t="s">
        <v>191</v>
      </c>
      <c r="D136" s="5">
        <v>3</v>
      </c>
      <c r="E136" s="5" t="s">
        <v>23</v>
      </c>
      <c r="F136" s="5" t="s">
        <v>24</v>
      </c>
      <c r="H136" s="7">
        <v>231675026</v>
      </c>
      <c r="K136" s="5" t="s">
        <v>25</v>
      </c>
      <c r="L136" s="5" t="s">
        <v>146</v>
      </c>
      <c r="M136" s="5" t="s">
        <v>29</v>
      </c>
      <c r="O136" s="5">
        <v>216</v>
      </c>
      <c r="X136" s="5" t="s">
        <v>26</v>
      </c>
      <c r="AH136" s="5" t="s">
        <v>26</v>
      </c>
      <c r="AJ136" s="5">
        <v>216</v>
      </c>
    </row>
    <row r="137" spans="1:36">
      <c r="A137" s="5">
        <v>914075</v>
      </c>
      <c r="B137" s="5" t="s">
        <v>22</v>
      </c>
      <c r="C137" s="5" t="s">
        <v>106</v>
      </c>
      <c r="D137" s="5">
        <v>1</v>
      </c>
      <c r="E137" s="5" t="s">
        <v>23</v>
      </c>
      <c r="F137" s="5" t="s">
        <v>24</v>
      </c>
      <c r="H137" s="7">
        <v>231675828</v>
      </c>
      <c r="K137" s="5" t="s">
        <v>25</v>
      </c>
      <c r="L137" s="5" t="s">
        <v>146</v>
      </c>
      <c r="M137" s="5" t="s">
        <v>29</v>
      </c>
      <c r="O137" s="5">
        <v>209</v>
      </c>
      <c r="X137" s="5" t="s">
        <v>26</v>
      </c>
      <c r="AH137" s="5" t="s">
        <v>26</v>
      </c>
      <c r="AJ137" s="5">
        <v>209</v>
      </c>
    </row>
    <row r="138" spans="1:36">
      <c r="A138" s="5">
        <v>914075</v>
      </c>
      <c r="B138" s="5" t="s">
        <v>22</v>
      </c>
      <c r="C138" s="5" t="s">
        <v>105</v>
      </c>
      <c r="D138" s="5">
        <v>4</v>
      </c>
      <c r="E138" s="5" t="s">
        <v>23</v>
      </c>
      <c r="F138" s="5" t="s">
        <v>24</v>
      </c>
      <c r="H138" s="7">
        <v>231675836</v>
      </c>
      <c r="K138" s="5" t="s">
        <v>25</v>
      </c>
      <c r="L138" s="5" t="s">
        <v>146</v>
      </c>
      <c r="M138" s="5" t="s">
        <v>29</v>
      </c>
      <c r="O138" s="5">
        <v>233</v>
      </c>
      <c r="X138" s="5" t="s">
        <v>26</v>
      </c>
      <c r="AH138" s="5" t="s">
        <v>26</v>
      </c>
      <c r="AJ138" s="5">
        <v>233</v>
      </c>
    </row>
    <row r="139" spans="1:36">
      <c r="A139" s="5">
        <v>914075</v>
      </c>
      <c r="B139" s="5" t="s">
        <v>22</v>
      </c>
      <c r="C139" s="5" t="s">
        <v>107</v>
      </c>
      <c r="D139" s="5">
        <v>9</v>
      </c>
      <c r="E139" s="5" t="s">
        <v>23</v>
      </c>
      <c r="F139" s="5" t="s">
        <v>24</v>
      </c>
      <c r="H139" s="7">
        <v>231674612</v>
      </c>
      <c r="K139" s="5" t="s">
        <v>25</v>
      </c>
      <c r="L139" s="5" t="s">
        <v>146</v>
      </c>
      <c r="M139" s="5" t="s">
        <v>29</v>
      </c>
      <c r="O139" s="5">
        <v>297</v>
      </c>
      <c r="X139" s="5" t="s">
        <v>26</v>
      </c>
      <c r="AH139" s="5" t="s">
        <v>26</v>
      </c>
      <c r="AJ139" s="5">
        <v>297</v>
      </c>
    </row>
    <row r="140" spans="1:36">
      <c r="A140" s="5">
        <v>914075</v>
      </c>
      <c r="B140" s="5" t="s">
        <v>22</v>
      </c>
      <c r="C140" s="5" t="s">
        <v>115</v>
      </c>
      <c r="D140" s="5">
        <v>8</v>
      </c>
      <c r="E140" s="5" t="s">
        <v>23</v>
      </c>
      <c r="F140" s="5" t="s">
        <v>24</v>
      </c>
      <c r="H140" s="7">
        <v>231179495</v>
      </c>
      <c r="K140" s="5" t="s">
        <v>25</v>
      </c>
      <c r="L140" s="5" t="s">
        <v>146</v>
      </c>
      <c r="M140" s="5" t="s">
        <v>29</v>
      </c>
      <c r="O140" s="5">
        <v>204</v>
      </c>
      <c r="X140" s="5" t="s">
        <v>26</v>
      </c>
      <c r="AH140" s="5" t="s">
        <v>26</v>
      </c>
      <c r="AJ140" s="5">
        <v>204</v>
      </c>
    </row>
    <row r="141" spans="1:36">
      <c r="A141" s="5">
        <v>914075</v>
      </c>
      <c r="B141" s="5" t="s">
        <v>22</v>
      </c>
      <c r="C141" s="5" t="s">
        <v>114</v>
      </c>
      <c r="D141" s="5">
        <v>0</v>
      </c>
      <c r="E141" s="5" t="s">
        <v>23</v>
      </c>
      <c r="F141" s="5" t="s">
        <v>24</v>
      </c>
      <c r="H141" s="7">
        <v>231179444</v>
      </c>
      <c r="K141" s="5" t="s">
        <v>25</v>
      </c>
      <c r="L141" s="5" t="s">
        <v>146</v>
      </c>
      <c r="M141" s="5" t="s">
        <v>29</v>
      </c>
      <c r="O141" s="5">
        <v>206</v>
      </c>
      <c r="X141" s="5" t="s">
        <v>26</v>
      </c>
      <c r="AH141" s="5" t="s">
        <v>26</v>
      </c>
      <c r="AJ141" s="5">
        <v>206</v>
      </c>
    </row>
    <row r="142" spans="1:36">
      <c r="A142" s="5">
        <v>914075</v>
      </c>
      <c r="B142" s="5" t="s">
        <v>22</v>
      </c>
      <c r="C142" s="5" t="s">
        <v>113</v>
      </c>
      <c r="D142" s="5">
        <v>1</v>
      </c>
      <c r="E142" s="5" t="s">
        <v>23</v>
      </c>
      <c r="F142" s="5" t="s">
        <v>24</v>
      </c>
      <c r="H142" s="7">
        <v>231179548</v>
      </c>
      <c r="K142" s="5" t="s">
        <v>25</v>
      </c>
      <c r="L142" s="5" t="s">
        <v>146</v>
      </c>
      <c r="M142" s="5" t="s">
        <v>29</v>
      </c>
      <c r="O142" s="5">
        <v>209</v>
      </c>
      <c r="X142" s="5" t="s">
        <v>26</v>
      </c>
      <c r="AH142" s="5" t="s">
        <v>26</v>
      </c>
      <c r="AJ142" s="5">
        <v>209</v>
      </c>
    </row>
    <row r="143" spans="1:36">
      <c r="A143" s="5">
        <v>914075</v>
      </c>
      <c r="B143" s="5" t="s">
        <v>22</v>
      </c>
      <c r="C143" s="5" t="s">
        <v>117</v>
      </c>
      <c r="D143" s="5">
        <v>8</v>
      </c>
      <c r="E143" s="5" t="s">
        <v>23</v>
      </c>
      <c r="F143" s="5" t="s">
        <v>24</v>
      </c>
      <c r="H143" s="7">
        <v>231679011</v>
      </c>
      <c r="K143" s="5" t="s">
        <v>25</v>
      </c>
      <c r="L143" s="5" t="s">
        <v>146</v>
      </c>
      <c r="M143" s="5" t="s">
        <v>29</v>
      </c>
      <c r="O143" s="5">
        <v>263</v>
      </c>
      <c r="X143" s="5" t="s">
        <v>26</v>
      </c>
      <c r="AH143" s="5" t="s">
        <v>26</v>
      </c>
      <c r="AJ143" s="5">
        <v>263</v>
      </c>
    </row>
    <row r="144" spans="1:36">
      <c r="A144" s="5">
        <v>914075</v>
      </c>
      <c r="B144" s="5" t="s">
        <v>22</v>
      </c>
      <c r="C144" s="5" t="s">
        <v>118</v>
      </c>
      <c r="D144" s="5">
        <v>1</v>
      </c>
      <c r="E144" s="5" t="s">
        <v>23</v>
      </c>
      <c r="F144" s="5" t="s">
        <v>24</v>
      </c>
      <c r="H144" s="7">
        <v>231161178</v>
      </c>
      <c r="K144" s="5" t="s">
        <v>25</v>
      </c>
      <c r="L144" s="5" t="s">
        <v>146</v>
      </c>
      <c r="M144" s="5" t="s">
        <v>29</v>
      </c>
      <c r="O144" s="5">
        <v>316</v>
      </c>
      <c r="X144" s="5" t="s">
        <v>26</v>
      </c>
      <c r="AH144" s="5" t="s">
        <v>26</v>
      </c>
      <c r="AJ144" s="5">
        <v>316</v>
      </c>
    </row>
    <row r="145" spans="1:36">
      <c r="A145" s="5">
        <v>914075</v>
      </c>
      <c r="B145" s="5" t="s">
        <v>22</v>
      </c>
      <c r="C145" s="5" t="s">
        <v>192</v>
      </c>
      <c r="D145" s="5">
        <v>1</v>
      </c>
      <c r="E145" s="5" t="s">
        <v>23</v>
      </c>
      <c r="F145" s="5" t="s">
        <v>24</v>
      </c>
      <c r="H145" s="7">
        <v>231650789</v>
      </c>
      <c r="K145" s="5" t="s">
        <v>25</v>
      </c>
      <c r="L145" s="5" t="s">
        <v>146</v>
      </c>
      <c r="M145" s="5" t="s">
        <v>29</v>
      </c>
      <c r="O145" s="5">
        <v>304</v>
      </c>
      <c r="X145" s="5" t="s">
        <v>26</v>
      </c>
      <c r="AH145" s="5" t="s">
        <v>26</v>
      </c>
      <c r="AJ145" s="5">
        <v>304</v>
      </c>
    </row>
    <row r="146" spans="1:36">
      <c r="A146" s="5">
        <v>914075</v>
      </c>
      <c r="B146" s="5" t="s">
        <v>22</v>
      </c>
      <c r="C146" s="5" t="s">
        <v>119</v>
      </c>
      <c r="D146" s="5">
        <v>8</v>
      </c>
      <c r="E146" s="5" t="s">
        <v>47</v>
      </c>
      <c r="F146" s="5" t="s">
        <v>24</v>
      </c>
      <c r="H146" s="7">
        <v>231675583</v>
      </c>
      <c r="K146" s="5" t="s">
        <v>25</v>
      </c>
      <c r="L146" s="5" t="s">
        <v>146</v>
      </c>
      <c r="M146" s="5" t="s">
        <v>29</v>
      </c>
      <c r="O146" s="5">
        <v>291</v>
      </c>
      <c r="X146" s="5" t="s">
        <v>26</v>
      </c>
      <c r="AH146" s="5" t="s">
        <v>26</v>
      </c>
      <c r="AJ146" s="5">
        <v>291</v>
      </c>
    </row>
    <row r="147" spans="1:36">
      <c r="A147" s="5">
        <v>914075</v>
      </c>
      <c r="B147" s="5" t="s">
        <v>22</v>
      </c>
      <c r="C147" s="5" t="s">
        <v>124</v>
      </c>
      <c r="D147" s="5">
        <v>1</v>
      </c>
      <c r="E147" s="5" t="s">
        <v>27</v>
      </c>
      <c r="F147" s="5" t="s">
        <v>24</v>
      </c>
      <c r="H147" s="7">
        <v>231653648</v>
      </c>
      <c r="K147" s="5" t="s">
        <v>25</v>
      </c>
      <c r="L147" s="5" t="s">
        <v>146</v>
      </c>
      <c r="M147" s="5" t="s">
        <v>29</v>
      </c>
      <c r="O147" s="5">
        <v>292</v>
      </c>
      <c r="X147" s="5" t="s">
        <v>26</v>
      </c>
      <c r="AH147" s="5" t="s">
        <v>26</v>
      </c>
      <c r="AJ147" s="5">
        <v>292</v>
      </c>
    </row>
    <row r="148" spans="1:36">
      <c r="A148" s="5">
        <v>914075</v>
      </c>
      <c r="B148" s="5" t="s">
        <v>22</v>
      </c>
      <c r="C148" s="5" t="s">
        <v>125</v>
      </c>
      <c r="D148" s="5">
        <v>4</v>
      </c>
      <c r="E148" s="5" t="s">
        <v>27</v>
      </c>
      <c r="F148" s="5" t="s">
        <v>24</v>
      </c>
      <c r="H148" s="7">
        <v>231646970</v>
      </c>
      <c r="K148" s="5" t="s">
        <v>25</v>
      </c>
      <c r="L148" s="5" t="s">
        <v>146</v>
      </c>
      <c r="M148" s="5" t="s">
        <v>29</v>
      </c>
      <c r="O148" s="5">
        <v>298</v>
      </c>
      <c r="X148" s="5" t="s">
        <v>26</v>
      </c>
      <c r="AH148" s="5" t="s">
        <v>26</v>
      </c>
      <c r="AJ148" s="5">
        <v>298</v>
      </c>
    </row>
    <row r="149" spans="1:36">
      <c r="A149" s="5">
        <v>914075</v>
      </c>
      <c r="B149" s="5" t="s">
        <v>22</v>
      </c>
      <c r="C149" s="5" t="s">
        <v>126</v>
      </c>
      <c r="D149" s="5">
        <v>7</v>
      </c>
      <c r="E149" s="5" t="s">
        <v>23</v>
      </c>
      <c r="F149" s="5" t="s">
        <v>24</v>
      </c>
      <c r="H149" s="7">
        <v>231164904</v>
      </c>
      <c r="K149" s="5" t="s">
        <v>25</v>
      </c>
      <c r="L149" s="5" t="s">
        <v>146</v>
      </c>
      <c r="M149" s="5" t="s">
        <v>29</v>
      </c>
      <c r="O149" s="5">
        <v>245</v>
      </c>
      <c r="X149" s="5" t="s">
        <v>26</v>
      </c>
      <c r="AH149" s="5" t="s">
        <v>26</v>
      </c>
      <c r="AJ149" s="5">
        <v>245</v>
      </c>
    </row>
    <row r="150" spans="1:36">
      <c r="A150" s="5">
        <v>914075</v>
      </c>
      <c r="B150" s="5" t="s">
        <v>22</v>
      </c>
      <c r="C150" s="5" t="s">
        <v>193</v>
      </c>
      <c r="D150" s="5">
        <v>3</v>
      </c>
      <c r="E150" s="5" t="s">
        <v>23</v>
      </c>
      <c r="F150" s="5" t="s">
        <v>24</v>
      </c>
      <c r="H150" s="7">
        <v>231675150</v>
      </c>
      <c r="K150" s="5" t="s">
        <v>25</v>
      </c>
      <c r="L150" s="5" t="s">
        <v>146</v>
      </c>
      <c r="M150" s="5" t="s">
        <v>29</v>
      </c>
      <c r="O150" s="5">
        <v>182</v>
      </c>
      <c r="X150" s="5" t="s">
        <v>26</v>
      </c>
      <c r="AH150" s="5" t="s">
        <v>26</v>
      </c>
      <c r="AJ150" s="5">
        <v>182</v>
      </c>
    </row>
    <row r="151" spans="1:36">
      <c r="A151" s="5">
        <v>914075</v>
      </c>
      <c r="B151" s="5" t="s">
        <v>22</v>
      </c>
      <c r="C151" s="5" t="s">
        <v>194</v>
      </c>
      <c r="D151" s="5">
        <v>2</v>
      </c>
      <c r="E151" s="5" t="s">
        <v>47</v>
      </c>
      <c r="F151" s="5" t="s">
        <v>24</v>
      </c>
      <c r="H151" s="7">
        <v>213368313</v>
      </c>
      <c r="K151" s="5" t="s">
        <v>25</v>
      </c>
      <c r="L151" s="5" t="s">
        <v>146</v>
      </c>
      <c r="M151" s="5" t="s">
        <v>29</v>
      </c>
      <c r="O151" s="5">
        <v>256</v>
      </c>
      <c r="X151" s="5" t="s">
        <v>26</v>
      </c>
      <c r="AH151" s="5" t="s">
        <v>26</v>
      </c>
      <c r="AJ151" s="5">
        <v>256</v>
      </c>
    </row>
    <row r="152" spans="1:36">
      <c r="A152" s="5">
        <v>914075</v>
      </c>
      <c r="B152" s="5" t="s">
        <v>22</v>
      </c>
      <c r="C152" s="5" t="s">
        <v>134</v>
      </c>
      <c r="D152" s="5">
        <v>2</v>
      </c>
      <c r="E152" s="5" t="s">
        <v>23</v>
      </c>
      <c r="F152" s="5" t="s">
        <v>24</v>
      </c>
      <c r="H152" s="7">
        <v>220271177</v>
      </c>
      <c r="K152" s="5" t="s">
        <v>25</v>
      </c>
      <c r="L152" s="5" t="s">
        <v>146</v>
      </c>
      <c r="M152" s="5" t="s">
        <v>29</v>
      </c>
      <c r="O152" s="5">
        <v>313</v>
      </c>
      <c r="X152" s="5" t="s">
        <v>26</v>
      </c>
      <c r="AH152" s="5" t="s">
        <v>26</v>
      </c>
      <c r="AJ152" s="5">
        <v>313</v>
      </c>
    </row>
    <row r="153" spans="1:36">
      <c r="A153" s="5">
        <v>914075</v>
      </c>
      <c r="B153" s="5" t="s">
        <v>22</v>
      </c>
      <c r="C153" s="5" t="s">
        <v>137</v>
      </c>
      <c r="D153" s="5">
        <v>5</v>
      </c>
      <c r="E153" s="5" t="s">
        <v>23</v>
      </c>
      <c r="F153" s="5" t="s">
        <v>24</v>
      </c>
      <c r="H153" s="7">
        <v>231224769</v>
      </c>
      <c r="K153" s="5" t="s">
        <v>25</v>
      </c>
      <c r="L153" s="5" t="s">
        <v>146</v>
      </c>
      <c r="M153" s="5" t="s">
        <v>29</v>
      </c>
      <c r="O153" s="5">
        <v>321</v>
      </c>
      <c r="X153" s="5" t="s">
        <v>26</v>
      </c>
      <c r="AH153" s="5" t="s">
        <v>26</v>
      </c>
      <c r="AJ153" s="5">
        <v>321</v>
      </c>
    </row>
    <row r="154" spans="1:36">
      <c r="A154" s="5">
        <v>914075</v>
      </c>
      <c r="B154" s="5" t="s">
        <v>22</v>
      </c>
      <c r="C154" s="5" t="s">
        <v>143</v>
      </c>
      <c r="D154" s="5">
        <v>8</v>
      </c>
      <c r="E154" s="5" t="s">
        <v>23</v>
      </c>
      <c r="F154" s="5" t="s">
        <v>24</v>
      </c>
      <c r="H154" s="7">
        <v>231234300</v>
      </c>
      <c r="K154" s="5" t="s">
        <v>25</v>
      </c>
      <c r="L154" s="5" t="s">
        <v>146</v>
      </c>
      <c r="M154" s="5" t="s">
        <v>29</v>
      </c>
      <c r="O154" s="5">
        <v>151</v>
      </c>
      <c r="X154" s="5" t="s">
        <v>26</v>
      </c>
      <c r="AH154" s="5" t="s">
        <v>26</v>
      </c>
      <c r="AJ154" s="5">
        <v>151</v>
      </c>
    </row>
  </sheetData>
  <autoFilter ref="A1:WWX106" xr:uid="{00000000-0009-0000-0000-000001000000}">
    <sortState xmlns:xlrd2="http://schemas.microsoft.com/office/spreadsheetml/2017/richdata2" ref="A2:WWX154">
      <sortCondition ref="M1:M106"/>
    </sortState>
  </autoFilter>
  <sortState xmlns:xlrd2="http://schemas.microsoft.com/office/spreadsheetml/2017/richdata2" ref="A2:AP107">
    <sortCondition ref="M2:M107"/>
  </sortState>
  <dataConsolidate/>
  <phoneticPr fontId="1" type="noConversion"/>
  <conditionalFormatting sqref="N1:N1048576">
    <cfRule type="duplicateValues" dxfId="0" priority="2"/>
  </conditionalFormatting>
  <dataValidations xWindow="117" yWindow="582" count="42">
    <dataValidation type="textLength" allowBlank="1" showInputMessage="1" showErrorMessage="1" error="Maximum 10 characters" prompt="Seal no." sqref="H64841:H130375 JD64841:JD130375 SZ64841:SZ130375 ACV64841:ACV130375 AMR64841:AMR130375 AWN64841:AWN130375 BGJ64841:BGJ130375 BQF64841:BQF130375 CAB64841:CAB130375 CJX64841:CJX130375 CTT64841:CTT130375 DDP64841:DDP130375 DNL64841:DNL130375 DXH64841:DXH130375 EHD64841:EHD130375 EQZ64841:EQZ130375 FAV64841:FAV130375 FKR64841:FKR130375 FUN64841:FUN130375 GEJ64841:GEJ130375 GOF64841:GOF130375 GYB64841:GYB130375 HHX64841:HHX130375 HRT64841:HRT130375 IBP64841:IBP130375 ILL64841:ILL130375 IVH64841:IVH130375 JFD64841:JFD130375 JOZ64841:JOZ130375 JYV64841:JYV130375 KIR64841:KIR130375 KSN64841:KSN130375 LCJ64841:LCJ130375 LMF64841:LMF130375 LWB64841:LWB130375 MFX64841:MFX130375 MPT64841:MPT130375 MZP64841:MZP130375 NJL64841:NJL130375 NTH64841:NTH130375 ODD64841:ODD130375 OMZ64841:OMZ130375 OWV64841:OWV130375 PGR64841:PGR130375 PQN64841:PQN130375 QAJ64841:QAJ130375 QKF64841:QKF130375 QUB64841:QUB130375 RDX64841:RDX130375 RNT64841:RNT130375 RXP64841:RXP130375 SHL64841:SHL130375 SRH64841:SRH130375 TBD64841:TBD130375 TKZ64841:TKZ130375 TUV64841:TUV130375 UER64841:UER130375 UON64841:UON130375 UYJ64841:UYJ130375 VIF64841:VIF130375 VSB64841:VSB130375 WBX64841:WBX130375 WLT64841:WLT130375 WVP64841:WVP130375 H130377:H195911 JD130377:JD195911 SZ130377:SZ195911 ACV130377:ACV195911 AMR130377:AMR195911 AWN130377:AWN195911 BGJ130377:BGJ195911 BQF130377:BQF195911 CAB130377:CAB195911 CJX130377:CJX195911 CTT130377:CTT195911 DDP130377:DDP195911 DNL130377:DNL195911 DXH130377:DXH195911 EHD130377:EHD195911 EQZ130377:EQZ195911 FAV130377:FAV195911 FKR130377:FKR195911 FUN130377:FUN195911 GEJ130377:GEJ195911 GOF130377:GOF195911 GYB130377:GYB195911 HHX130377:HHX195911 HRT130377:HRT195911 IBP130377:IBP195911 ILL130377:ILL195911 IVH130377:IVH195911 JFD130377:JFD195911 JOZ130377:JOZ195911 JYV130377:JYV195911 KIR130377:KIR195911 KSN130377:KSN195911 LCJ130377:LCJ195911 LMF130377:LMF195911 LWB130377:LWB195911 MFX130377:MFX195911 MPT130377:MPT195911 MZP130377:MZP195911 NJL130377:NJL195911 NTH130377:NTH195911 ODD130377:ODD195911 OMZ130377:OMZ195911 OWV130377:OWV195911 PGR130377:PGR195911 PQN130377:PQN195911 QAJ130377:QAJ195911 QKF130377:QKF195911 QUB130377:QUB195911 RDX130377:RDX195911 RNT130377:RNT195911 RXP130377:RXP195911 SHL130377:SHL195911 SRH130377:SRH195911 TBD130377:TBD195911 TKZ130377:TKZ195911 TUV130377:TUV195911 UER130377:UER195911 UON130377:UON195911 UYJ130377:UYJ195911 VIF130377:VIF195911 VSB130377:VSB195911 WBX130377:WBX195911 WLT130377:WLT195911 WVP130377:WVP195911 H195913:H261447 JD195913:JD261447 SZ195913:SZ261447 ACV195913:ACV261447 AMR195913:AMR261447 AWN195913:AWN261447 BGJ195913:BGJ261447 BQF195913:BQF261447 CAB195913:CAB261447 CJX195913:CJX261447 CTT195913:CTT261447 DDP195913:DDP261447 DNL195913:DNL261447 DXH195913:DXH261447 EHD195913:EHD261447 EQZ195913:EQZ261447 FAV195913:FAV261447 FKR195913:FKR261447 FUN195913:FUN261447 GEJ195913:GEJ261447 GOF195913:GOF261447 GYB195913:GYB261447 HHX195913:HHX261447 HRT195913:HRT261447 IBP195913:IBP261447 ILL195913:ILL261447 IVH195913:IVH261447 JFD195913:JFD261447 JOZ195913:JOZ261447 JYV195913:JYV261447 KIR195913:KIR261447 KSN195913:KSN261447 LCJ195913:LCJ261447 LMF195913:LMF261447 LWB195913:LWB261447 MFX195913:MFX261447 MPT195913:MPT261447 MZP195913:MZP261447 NJL195913:NJL261447 NTH195913:NTH261447 ODD195913:ODD261447 OMZ195913:OMZ261447 OWV195913:OWV261447 PGR195913:PGR261447 PQN195913:PQN261447 QAJ195913:QAJ261447 QKF195913:QKF261447 QUB195913:QUB261447 RDX195913:RDX261447 RNT195913:RNT261447 RXP195913:RXP261447 SHL195913:SHL261447 SRH195913:SRH261447 TBD195913:TBD261447 TKZ195913:TKZ261447 TUV195913:TUV261447 UER195913:UER261447 UON195913:UON261447 UYJ195913:UYJ261447 VIF195913:VIF261447 VSB195913:VSB261447 WBX195913:WBX261447 WLT195913:WLT261447 WVP195913:WVP261447 H261449:H326983 JD261449:JD326983 SZ261449:SZ326983 ACV261449:ACV326983 AMR261449:AMR326983 AWN261449:AWN326983 BGJ261449:BGJ326983 BQF261449:BQF326983 CAB261449:CAB326983 CJX261449:CJX326983 CTT261449:CTT326983 DDP261449:DDP326983 DNL261449:DNL326983 DXH261449:DXH326983 EHD261449:EHD326983 EQZ261449:EQZ326983 FAV261449:FAV326983 FKR261449:FKR326983 FUN261449:FUN326983 GEJ261449:GEJ326983 GOF261449:GOF326983 GYB261449:GYB326983 HHX261449:HHX326983 HRT261449:HRT326983 IBP261449:IBP326983 ILL261449:ILL326983 IVH261449:IVH326983 JFD261449:JFD326983 JOZ261449:JOZ326983 JYV261449:JYV326983 KIR261449:KIR326983 KSN261449:KSN326983 LCJ261449:LCJ326983 LMF261449:LMF326983 LWB261449:LWB326983 MFX261449:MFX326983 MPT261449:MPT326983 MZP261449:MZP326983 NJL261449:NJL326983 NTH261449:NTH326983 ODD261449:ODD326983 OMZ261449:OMZ326983 OWV261449:OWV326983 PGR261449:PGR326983 PQN261449:PQN326983 QAJ261449:QAJ326983 QKF261449:QKF326983 QUB261449:QUB326983 RDX261449:RDX326983 RNT261449:RNT326983 RXP261449:RXP326983 SHL261449:SHL326983 SRH261449:SRH326983 TBD261449:TBD326983 TKZ261449:TKZ326983 TUV261449:TUV326983 UER261449:UER326983 UON261449:UON326983 UYJ261449:UYJ326983 VIF261449:VIF326983 VSB261449:VSB326983 WBX261449:WBX326983 WLT261449:WLT326983 WVP261449:WVP326983 H326985:H392519 JD326985:JD392519 SZ326985:SZ392519 ACV326985:ACV392519 AMR326985:AMR392519 AWN326985:AWN392519 BGJ326985:BGJ392519 BQF326985:BQF392519 CAB326985:CAB392519 CJX326985:CJX392519 CTT326985:CTT392519 DDP326985:DDP392519 DNL326985:DNL392519 DXH326985:DXH392519 EHD326985:EHD392519 EQZ326985:EQZ392519 FAV326985:FAV392519 FKR326985:FKR392519 FUN326985:FUN392519 GEJ326985:GEJ392519 GOF326985:GOF392519 GYB326985:GYB392519 HHX326985:HHX392519 HRT326985:HRT392519 IBP326985:IBP392519 ILL326985:ILL392519 IVH326985:IVH392519 JFD326985:JFD392519 JOZ326985:JOZ392519 JYV326985:JYV392519 KIR326985:KIR392519 KSN326985:KSN392519 LCJ326985:LCJ392519 LMF326985:LMF392519 LWB326985:LWB392519 MFX326985:MFX392519 MPT326985:MPT392519 MZP326985:MZP392519 NJL326985:NJL392519 NTH326985:NTH392519 ODD326985:ODD392519 OMZ326985:OMZ392519 OWV326985:OWV392519 PGR326985:PGR392519 PQN326985:PQN392519 QAJ326985:QAJ392519 QKF326985:QKF392519 QUB326985:QUB392519 RDX326985:RDX392519 RNT326985:RNT392519 RXP326985:RXP392519 SHL326985:SHL392519 SRH326985:SRH392519 TBD326985:TBD392519 TKZ326985:TKZ392519 TUV326985:TUV392519 UER326985:UER392519 UON326985:UON392519 UYJ326985:UYJ392519 VIF326985:VIF392519 VSB326985:VSB392519 WBX326985:WBX392519 WLT326985:WLT392519 WVP326985:WVP392519 H392521:H458055 JD392521:JD458055 SZ392521:SZ458055 ACV392521:ACV458055 AMR392521:AMR458055 AWN392521:AWN458055 BGJ392521:BGJ458055 BQF392521:BQF458055 CAB392521:CAB458055 CJX392521:CJX458055 CTT392521:CTT458055 DDP392521:DDP458055 DNL392521:DNL458055 DXH392521:DXH458055 EHD392521:EHD458055 EQZ392521:EQZ458055 FAV392521:FAV458055 FKR392521:FKR458055 FUN392521:FUN458055 GEJ392521:GEJ458055 GOF392521:GOF458055 GYB392521:GYB458055 HHX392521:HHX458055 HRT392521:HRT458055 IBP392521:IBP458055 ILL392521:ILL458055 IVH392521:IVH458055 JFD392521:JFD458055 JOZ392521:JOZ458055 JYV392521:JYV458055 KIR392521:KIR458055 KSN392521:KSN458055 LCJ392521:LCJ458055 LMF392521:LMF458055 LWB392521:LWB458055 MFX392521:MFX458055 MPT392521:MPT458055 MZP392521:MZP458055 NJL392521:NJL458055 NTH392521:NTH458055 ODD392521:ODD458055 OMZ392521:OMZ458055 OWV392521:OWV458055 PGR392521:PGR458055 PQN392521:PQN458055 QAJ392521:QAJ458055 QKF392521:QKF458055 QUB392521:QUB458055 RDX392521:RDX458055 RNT392521:RNT458055 RXP392521:RXP458055 SHL392521:SHL458055 SRH392521:SRH458055 TBD392521:TBD458055 TKZ392521:TKZ458055 TUV392521:TUV458055 UER392521:UER458055 UON392521:UON458055 UYJ392521:UYJ458055 VIF392521:VIF458055 VSB392521:VSB458055 WBX392521:WBX458055 WLT392521:WLT458055 WVP392521:WVP458055 H458057:H523591 JD458057:JD523591 SZ458057:SZ523591 ACV458057:ACV523591 AMR458057:AMR523591 AWN458057:AWN523591 BGJ458057:BGJ523591 BQF458057:BQF523591 CAB458057:CAB523591 CJX458057:CJX523591 CTT458057:CTT523591 DDP458057:DDP523591 DNL458057:DNL523591 DXH458057:DXH523591 EHD458057:EHD523591 EQZ458057:EQZ523591 FAV458057:FAV523591 FKR458057:FKR523591 FUN458057:FUN523591 GEJ458057:GEJ523591 GOF458057:GOF523591 GYB458057:GYB523591 HHX458057:HHX523591 HRT458057:HRT523591 IBP458057:IBP523591 ILL458057:ILL523591 IVH458057:IVH523591 JFD458057:JFD523591 JOZ458057:JOZ523591 JYV458057:JYV523591 KIR458057:KIR523591 KSN458057:KSN523591 LCJ458057:LCJ523591 LMF458057:LMF523591 LWB458057:LWB523591 MFX458057:MFX523591 MPT458057:MPT523591 MZP458057:MZP523591 NJL458057:NJL523591 NTH458057:NTH523591 ODD458057:ODD523591 OMZ458057:OMZ523591 OWV458057:OWV523591 PGR458057:PGR523591 PQN458057:PQN523591 QAJ458057:QAJ523591 QKF458057:QKF523591 QUB458057:QUB523591 RDX458057:RDX523591 RNT458057:RNT523591 RXP458057:RXP523591 SHL458057:SHL523591 SRH458057:SRH523591 TBD458057:TBD523591 TKZ458057:TKZ523591 TUV458057:TUV523591 UER458057:UER523591 UON458057:UON523591 UYJ458057:UYJ523591 VIF458057:VIF523591 VSB458057:VSB523591 WBX458057:WBX523591 WLT458057:WLT523591 WVP458057:WVP523591 H523593:H589127 JD523593:JD589127 SZ523593:SZ589127 ACV523593:ACV589127 AMR523593:AMR589127 AWN523593:AWN589127 BGJ523593:BGJ589127 BQF523593:BQF589127 CAB523593:CAB589127 CJX523593:CJX589127 CTT523593:CTT589127 DDP523593:DDP589127 DNL523593:DNL589127 DXH523593:DXH589127 EHD523593:EHD589127 EQZ523593:EQZ589127 FAV523593:FAV589127 FKR523593:FKR589127 FUN523593:FUN589127 GEJ523593:GEJ589127 GOF523593:GOF589127 GYB523593:GYB589127 HHX523593:HHX589127 HRT523593:HRT589127 IBP523593:IBP589127 ILL523593:ILL589127 IVH523593:IVH589127 JFD523593:JFD589127 JOZ523593:JOZ589127 JYV523593:JYV589127 KIR523593:KIR589127 KSN523593:KSN589127 LCJ523593:LCJ589127 LMF523593:LMF589127 LWB523593:LWB589127 MFX523593:MFX589127 MPT523593:MPT589127 MZP523593:MZP589127 NJL523593:NJL589127 NTH523593:NTH589127 ODD523593:ODD589127 OMZ523593:OMZ589127 OWV523593:OWV589127 PGR523593:PGR589127 PQN523593:PQN589127 QAJ523593:QAJ589127 QKF523593:QKF589127 QUB523593:QUB589127 RDX523593:RDX589127 RNT523593:RNT589127 RXP523593:RXP589127 SHL523593:SHL589127 SRH523593:SRH589127 TBD523593:TBD589127 TKZ523593:TKZ589127 TUV523593:TUV589127 UER523593:UER589127 UON523593:UON589127 UYJ523593:UYJ589127 VIF523593:VIF589127 VSB523593:VSB589127 WBX523593:WBX589127 WLT523593:WLT589127 WVP523593:WVP589127 H589129:H654663 JD589129:JD654663 SZ589129:SZ654663 ACV589129:ACV654663 AMR589129:AMR654663 AWN589129:AWN654663 BGJ589129:BGJ654663 BQF589129:BQF654663 CAB589129:CAB654663 CJX589129:CJX654663 CTT589129:CTT654663 DDP589129:DDP654663 DNL589129:DNL654663 DXH589129:DXH654663 EHD589129:EHD654663 EQZ589129:EQZ654663 FAV589129:FAV654663 FKR589129:FKR654663 FUN589129:FUN654663 GEJ589129:GEJ654663 GOF589129:GOF654663 GYB589129:GYB654663 HHX589129:HHX654663 HRT589129:HRT654663 IBP589129:IBP654663 ILL589129:ILL654663 IVH589129:IVH654663 JFD589129:JFD654663 JOZ589129:JOZ654663 JYV589129:JYV654663 KIR589129:KIR654663 KSN589129:KSN654663 LCJ589129:LCJ654663 LMF589129:LMF654663 LWB589129:LWB654663 MFX589129:MFX654663 MPT589129:MPT654663 MZP589129:MZP654663 NJL589129:NJL654663 NTH589129:NTH654663 ODD589129:ODD654663 OMZ589129:OMZ654663 OWV589129:OWV654663 PGR589129:PGR654663 PQN589129:PQN654663 QAJ589129:QAJ654663 QKF589129:QKF654663 QUB589129:QUB654663 RDX589129:RDX654663 RNT589129:RNT654663 RXP589129:RXP654663 SHL589129:SHL654663 SRH589129:SRH654663 TBD589129:TBD654663 TKZ589129:TKZ654663 TUV589129:TUV654663 UER589129:UER654663 UON589129:UON654663 UYJ589129:UYJ654663 VIF589129:VIF654663 VSB589129:VSB654663 WBX589129:WBX654663 WLT589129:WLT654663 WVP589129:WVP654663 H654665:H720199 JD654665:JD720199 SZ654665:SZ720199 ACV654665:ACV720199 AMR654665:AMR720199 AWN654665:AWN720199 BGJ654665:BGJ720199 BQF654665:BQF720199 CAB654665:CAB720199 CJX654665:CJX720199 CTT654665:CTT720199 DDP654665:DDP720199 DNL654665:DNL720199 DXH654665:DXH720199 EHD654665:EHD720199 EQZ654665:EQZ720199 FAV654665:FAV720199 FKR654665:FKR720199 FUN654665:FUN720199 GEJ654665:GEJ720199 GOF654665:GOF720199 GYB654665:GYB720199 HHX654665:HHX720199 HRT654665:HRT720199 IBP654665:IBP720199 ILL654665:ILL720199 IVH654665:IVH720199 JFD654665:JFD720199 JOZ654665:JOZ720199 JYV654665:JYV720199 KIR654665:KIR720199 KSN654665:KSN720199 LCJ654665:LCJ720199 LMF654665:LMF720199 LWB654665:LWB720199 MFX654665:MFX720199 MPT654665:MPT720199 MZP654665:MZP720199 NJL654665:NJL720199 NTH654665:NTH720199 ODD654665:ODD720199 OMZ654665:OMZ720199 OWV654665:OWV720199 PGR654665:PGR720199 PQN654665:PQN720199 QAJ654665:QAJ720199 QKF654665:QKF720199 QUB654665:QUB720199 RDX654665:RDX720199 RNT654665:RNT720199 RXP654665:RXP720199 SHL654665:SHL720199 SRH654665:SRH720199 TBD654665:TBD720199 TKZ654665:TKZ720199 TUV654665:TUV720199 UER654665:UER720199 UON654665:UON720199 UYJ654665:UYJ720199 VIF654665:VIF720199 VSB654665:VSB720199 WBX654665:WBX720199 WLT654665:WLT720199 WVP654665:WVP720199 H720201:H785735 JD720201:JD785735 SZ720201:SZ785735 ACV720201:ACV785735 AMR720201:AMR785735 AWN720201:AWN785735 BGJ720201:BGJ785735 BQF720201:BQF785735 CAB720201:CAB785735 CJX720201:CJX785735 CTT720201:CTT785735 DDP720201:DDP785735 DNL720201:DNL785735 DXH720201:DXH785735 EHD720201:EHD785735 EQZ720201:EQZ785735 FAV720201:FAV785735 FKR720201:FKR785735 FUN720201:FUN785735 GEJ720201:GEJ785735 GOF720201:GOF785735 GYB720201:GYB785735 HHX720201:HHX785735 HRT720201:HRT785735 IBP720201:IBP785735 ILL720201:ILL785735 IVH720201:IVH785735 JFD720201:JFD785735 JOZ720201:JOZ785735 JYV720201:JYV785735 KIR720201:KIR785735 KSN720201:KSN785735 LCJ720201:LCJ785735 LMF720201:LMF785735 LWB720201:LWB785735 MFX720201:MFX785735 MPT720201:MPT785735 MZP720201:MZP785735 NJL720201:NJL785735 NTH720201:NTH785735 ODD720201:ODD785735 OMZ720201:OMZ785735 OWV720201:OWV785735 PGR720201:PGR785735 PQN720201:PQN785735 QAJ720201:QAJ785735 QKF720201:QKF785735 QUB720201:QUB785735 RDX720201:RDX785735 RNT720201:RNT785735 RXP720201:RXP785735 SHL720201:SHL785735 SRH720201:SRH785735 TBD720201:TBD785735 TKZ720201:TKZ785735 TUV720201:TUV785735 UER720201:UER785735 UON720201:UON785735 UYJ720201:UYJ785735 VIF720201:VIF785735 VSB720201:VSB785735 WBX720201:WBX785735 WLT720201:WLT785735 WVP720201:WVP785735 H785737:H851271 JD785737:JD851271 SZ785737:SZ851271 ACV785737:ACV851271 AMR785737:AMR851271 AWN785737:AWN851271 BGJ785737:BGJ851271 BQF785737:BQF851271 CAB785737:CAB851271 CJX785737:CJX851271 CTT785737:CTT851271 DDP785737:DDP851271 DNL785737:DNL851271 DXH785737:DXH851271 EHD785737:EHD851271 EQZ785737:EQZ851271 FAV785737:FAV851271 FKR785737:FKR851271 FUN785737:FUN851271 GEJ785737:GEJ851271 GOF785737:GOF851271 GYB785737:GYB851271 HHX785737:HHX851271 HRT785737:HRT851271 IBP785737:IBP851271 ILL785737:ILL851271 IVH785737:IVH851271 JFD785737:JFD851271 JOZ785737:JOZ851271 JYV785737:JYV851271 KIR785737:KIR851271 KSN785737:KSN851271 LCJ785737:LCJ851271 LMF785737:LMF851271 LWB785737:LWB851271 MFX785737:MFX851271 MPT785737:MPT851271 MZP785737:MZP851271 NJL785737:NJL851271 NTH785737:NTH851271 ODD785737:ODD851271 OMZ785737:OMZ851271 OWV785737:OWV851271 PGR785737:PGR851271 PQN785737:PQN851271 QAJ785737:QAJ851271 QKF785737:QKF851271 QUB785737:QUB851271 RDX785737:RDX851271 RNT785737:RNT851271 RXP785737:RXP851271 SHL785737:SHL851271 SRH785737:SRH851271 TBD785737:TBD851271 TKZ785737:TKZ851271 TUV785737:TUV851271 UER785737:UER851271 UON785737:UON851271 UYJ785737:UYJ851271 VIF785737:VIF851271 VSB785737:VSB851271 WBX785737:WBX851271 WLT785737:WLT851271 WVP785737:WVP851271 H851273:H916807 JD851273:JD916807 SZ851273:SZ916807 ACV851273:ACV916807 AMR851273:AMR916807 AWN851273:AWN916807 BGJ851273:BGJ916807 BQF851273:BQF916807 CAB851273:CAB916807 CJX851273:CJX916807 CTT851273:CTT916807 DDP851273:DDP916807 DNL851273:DNL916807 DXH851273:DXH916807 EHD851273:EHD916807 EQZ851273:EQZ916807 FAV851273:FAV916807 FKR851273:FKR916807 FUN851273:FUN916807 GEJ851273:GEJ916807 GOF851273:GOF916807 GYB851273:GYB916807 HHX851273:HHX916807 HRT851273:HRT916807 IBP851273:IBP916807 ILL851273:ILL916807 IVH851273:IVH916807 JFD851273:JFD916807 JOZ851273:JOZ916807 JYV851273:JYV916807 KIR851273:KIR916807 KSN851273:KSN916807 LCJ851273:LCJ916807 LMF851273:LMF916807 LWB851273:LWB916807 MFX851273:MFX916807 MPT851273:MPT916807 MZP851273:MZP916807 NJL851273:NJL916807 NTH851273:NTH916807 ODD851273:ODD916807 OMZ851273:OMZ916807 OWV851273:OWV916807 PGR851273:PGR916807 PQN851273:PQN916807 QAJ851273:QAJ916807 QKF851273:QKF916807 QUB851273:QUB916807 RDX851273:RDX916807 RNT851273:RNT916807 RXP851273:RXP916807 SHL851273:SHL916807 SRH851273:SRH916807 TBD851273:TBD916807 TKZ851273:TKZ916807 TUV851273:TUV916807 UER851273:UER916807 UON851273:UON916807 UYJ851273:UYJ916807 VIF851273:VIF916807 VSB851273:VSB916807 WBX851273:WBX916807 WLT851273:WLT916807 WVP851273:WVP916807 H916809:H982343 JD916809:JD982343 SZ916809:SZ982343 ACV916809:ACV982343 AMR916809:AMR982343 AWN916809:AWN982343 BGJ916809:BGJ982343 BQF916809:BQF982343 CAB916809:CAB982343 CJX916809:CJX982343 CTT916809:CTT982343 DDP916809:DDP982343 DNL916809:DNL982343 DXH916809:DXH982343 EHD916809:EHD982343 EQZ916809:EQZ982343 FAV916809:FAV982343 FKR916809:FKR982343 FUN916809:FUN982343 GEJ916809:GEJ982343 GOF916809:GOF982343 GYB916809:GYB982343 HHX916809:HHX982343 HRT916809:HRT982343 IBP916809:IBP982343 ILL916809:ILL982343 IVH916809:IVH982343 JFD916809:JFD982343 JOZ916809:JOZ982343 JYV916809:JYV982343 KIR916809:KIR982343 KSN916809:KSN982343 LCJ916809:LCJ982343 LMF916809:LMF982343 LWB916809:LWB982343 MFX916809:MFX982343 MPT916809:MPT982343 MZP916809:MZP982343 NJL916809:NJL982343 NTH916809:NTH982343 ODD916809:ODD982343 OMZ916809:OMZ982343 OWV916809:OWV982343 PGR916809:PGR982343 PQN916809:PQN982343 QAJ916809:QAJ982343 QKF916809:QKF982343 QUB916809:QUB982343 RDX916809:RDX982343 RNT916809:RNT982343 RXP916809:RXP982343 SHL916809:SHL982343 SRH916809:SRH982343 TBD916809:TBD982343 TKZ916809:TKZ982343 TUV916809:TUV982343 UER916809:UER982343 UON916809:UON982343 UYJ916809:UYJ982343 VIF916809:VIF982343 VSB916809:VSB982343 WBX916809:WBX982343 WLT916809:WLT982343 WVP916809:WVP982343 H982345:H1048576 JD982345:JD1048576 SZ982345:SZ1048576 ACV982345:ACV1048576 AMR982345:AMR1048576 AWN982345:AWN1048576 BGJ982345:BGJ1048576 BQF982345:BQF1048576 CAB982345:CAB1048576 CJX982345:CJX1048576 CTT982345:CTT1048576 DDP982345:DDP1048576 DNL982345:DNL1048576 DXH982345:DXH1048576 EHD982345:EHD1048576 EQZ982345:EQZ1048576 FAV982345:FAV1048576 FKR982345:FKR1048576 FUN982345:FUN1048576 GEJ982345:GEJ1048576 GOF982345:GOF1048576 GYB982345:GYB1048576 HHX982345:HHX1048576 HRT982345:HRT1048576 IBP982345:IBP1048576 ILL982345:ILL1048576 IVH982345:IVH1048576 JFD982345:JFD1048576 JOZ982345:JOZ1048576 JYV982345:JYV1048576 KIR982345:KIR1048576 KSN982345:KSN1048576 LCJ982345:LCJ1048576 LMF982345:LMF1048576 LWB982345:LWB1048576 MFX982345:MFX1048576 MPT982345:MPT1048576 MZP982345:MZP1048576 NJL982345:NJL1048576 NTH982345:NTH1048576 ODD982345:ODD1048576 OMZ982345:OMZ1048576 OWV982345:OWV1048576 PGR982345:PGR1048576 PQN982345:PQN1048576 QAJ982345:QAJ1048576 QKF982345:QKF1048576 QUB982345:QUB1048576 RDX982345:RDX1048576 RNT982345:RNT1048576 RXP982345:RXP1048576 SHL982345:SHL1048576 SRH982345:SRH1048576 TBD982345:TBD1048576 TKZ982345:TKZ1048576 TUV982345:TUV1048576 UER982345:UER1048576 UON982345:UON1048576 UYJ982345:UYJ1048576 VIF982345:VIF1048576 VSB982345:VSB1048576 WBX982345:WBX1048576 WLT982345:WLT1048576 WVP982345:WVP1048576 WVP2:WVP64839 WLT2:WLT64839 WBX2:WBX64839 VSB2:VSB64839 VIF2:VIF64839 UYJ2:UYJ64839 UON2:UON64839 UER2:UER64839 TUV2:TUV64839 TKZ2:TKZ64839 TBD2:TBD64839 SRH2:SRH64839 SHL2:SHL64839 RXP2:RXP64839 RNT2:RNT64839 RDX2:RDX64839 QUB2:QUB64839 QKF2:QKF64839 QAJ2:QAJ64839 PQN2:PQN64839 PGR2:PGR64839 OWV2:OWV64839 OMZ2:OMZ64839 ODD2:ODD64839 NTH2:NTH64839 NJL2:NJL64839 MZP2:MZP64839 MPT2:MPT64839 MFX2:MFX64839 LWB2:LWB64839 LMF2:LMF64839 LCJ2:LCJ64839 KSN2:KSN64839 KIR2:KIR64839 JYV2:JYV64839 JOZ2:JOZ64839 JFD2:JFD64839 IVH2:IVH64839 ILL2:ILL64839 IBP2:IBP64839 HRT2:HRT64839 HHX2:HHX64839 GYB2:GYB64839 GOF2:GOF64839 GEJ2:GEJ64839 FUN2:FUN64839 FKR2:FKR64839 FAV2:FAV64839 EQZ2:EQZ64839 EHD2:EHD64839 DXH2:DXH64839 DNL2:DNL64839 DDP2:DDP64839 CTT2:CTT64839 CJX2:CJX64839 CAB2:CAB64839 BQF2:BQF64839 BGJ2:BGJ64839 AWN2:AWN64839 AMR2:AMR64839 ACV2:ACV64839 SZ2:SZ64839 JD2:JD64839 H2:H64839" xr:uid="{00000000-0002-0000-0100-000001000000}">
      <formula1>0</formula1>
      <formula2>10</formula2>
    </dataValidation>
    <dataValidation type="textLength" operator="lessThanOrEqual" allowBlank="1" showInputMessage="1" showErrorMessage="1" prompt="Container no." sqref="C64841:C130375 IY64841:IY130375 SU64841:SU130375 ACQ64841:ACQ130375 AMM64841:AMM130375 AWI64841:AWI130375 BGE64841:BGE130375 BQA64841:BQA130375 BZW64841:BZW130375 CJS64841:CJS130375 CTO64841:CTO130375 DDK64841:DDK130375 DNG64841:DNG130375 DXC64841:DXC130375 EGY64841:EGY130375 EQU64841:EQU130375 FAQ64841:FAQ130375 FKM64841:FKM130375 FUI64841:FUI130375 GEE64841:GEE130375 GOA64841:GOA130375 GXW64841:GXW130375 HHS64841:HHS130375 HRO64841:HRO130375 IBK64841:IBK130375 ILG64841:ILG130375 IVC64841:IVC130375 JEY64841:JEY130375 JOU64841:JOU130375 JYQ64841:JYQ130375 KIM64841:KIM130375 KSI64841:KSI130375 LCE64841:LCE130375 LMA64841:LMA130375 LVW64841:LVW130375 MFS64841:MFS130375 MPO64841:MPO130375 MZK64841:MZK130375 NJG64841:NJG130375 NTC64841:NTC130375 OCY64841:OCY130375 OMU64841:OMU130375 OWQ64841:OWQ130375 PGM64841:PGM130375 PQI64841:PQI130375 QAE64841:QAE130375 QKA64841:QKA130375 QTW64841:QTW130375 RDS64841:RDS130375 RNO64841:RNO130375 RXK64841:RXK130375 SHG64841:SHG130375 SRC64841:SRC130375 TAY64841:TAY130375 TKU64841:TKU130375 TUQ64841:TUQ130375 UEM64841:UEM130375 UOI64841:UOI130375 UYE64841:UYE130375 VIA64841:VIA130375 VRW64841:VRW130375 WBS64841:WBS130375 WLO64841:WLO130375 WVK64841:WVK130375 C130377:C195911 IY130377:IY195911 SU130377:SU195911 ACQ130377:ACQ195911 AMM130377:AMM195911 AWI130377:AWI195911 BGE130377:BGE195911 BQA130377:BQA195911 BZW130377:BZW195911 CJS130377:CJS195911 CTO130377:CTO195911 DDK130377:DDK195911 DNG130377:DNG195911 DXC130377:DXC195911 EGY130377:EGY195911 EQU130377:EQU195911 FAQ130377:FAQ195911 FKM130377:FKM195911 FUI130377:FUI195911 GEE130377:GEE195911 GOA130377:GOA195911 GXW130377:GXW195911 HHS130377:HHS195911 HRO130377:HRO195911 IBK130377:IBK195911 ILG130377:ILG195911 IVC130377:IVC195911 JEY130377:JEY195911 JOU130377:JOU195911 JYQ130377:JYQ195911 KIM130377:KIM195911 KSI130377:KSI195911 LCE130377:LCE195911 LMA130377:LMA195911 LVW130377:LVW195911 MFS130377:MFS195911 MPO130377:MPO195911 MZK130377:MZK195911 NJG130377:NJG195911 NTC130377:NTC195911 OCY130377:OCY195911 OMU130377:OMU195911 OWQ130377:OWQ195911 PGM130377:PGM195911 PQI130377:PQI195911 QAE130377:QAE195911 QKA130377:QKA195911 QTW130377:QTW195911 RDS130377:RDS195911 RNO130377:RNO195911 RXK130377:RXK195911 SHG130377:SHG195911 SRC130377:SRC195911 TAY130377:TAY195911 TKU130377:TKU195911 TUQ130377:TUQ195911 UEM130377:UEM195911 UOI130377:UOI195911 UYE130377:UYE195911 VIA130377:VIA195911 VRW130377:VRW195911 WBS130377:WBS195911 WLO130377:WLO195911 WVK130377:WVK195911 C195913:C261447 IY195913:IY261447 SU195913:SU261447 ACQ195913:ACQ261447 AMM195913:AMM261447 AWI195913:AWI261447 BGE195913:BGE261447 BQA195913:BQA261447 BZW195913:BZW261447 CJS195913:CJS261447 CTO195913:CTO261447 DDK195913:DDK261447 DNG195913:DNG261447 DXC195913:DXC261447 EGY195913:EGY261447 EQU195913:EQU261447 FAQ195913:FAQ261447 FKM195913:FKM261447 FUI195913:FUI261447 GEE195913:GEE261447 GOA195913:GOA261447 GXW195913:GXW261447 HHS195913:HHS261447 HRO195913:HRO261447 IBK195913:IBK261447 ILG195913:ILG261447 IVC195913:IVC261447 JEY195913:JEY261447 JOU195913:JOU261447 JYQ195913:JYQ261447 KIM195913:KIM261447 KSI195913:KSI261447 LCE195913:LCE261447 LMA195913:LMA261447 LVW195913:LVW261447 MFS195913:MFS261447 MPO195913:MPO261447 MZK195913:MZK261447 NJG195913:NJG261447 NTC195913:NTC261447 OCY195913:OCY261447 OMU195913:OMU261447 OWQ195913:OWQ261447 PGM195913:PGM261447 PQI195913:PQI261447 QAE195913:QAE261447 QKA195913:QKA261447 QTW195913:QTW261447 RDS195913:RDS261447 RNO195913:RNO261447 RXK195913:RXK261447 SHG195913:SHG261447 SRC195913:SRC261447 TAY195913:TAY261447 TKU195913:TKU261447 TUQ195913:TUQ261447 UEM195913:UEM261447 UOI195913:UOI261447 UYE195913:UYE261447 VIA195913:VIA261447 VRW195913:VRW261447 WBS195913:WBS261447 WLO195913:WLO261447 WVK195913:WVK261447 C261449:C326983 IY261449:IY326983 SU261449:SU326983 ACQ261449:ACQ326983 AMM261449:AMM326983 AWI261449:AWI326983 BGE261449:BGE326983 BQA261449:BQA326983 BZW261449:BZW326983 CJS261449:CJS326983 CTO261449:CTO326983 DDK261449:DDK326983 DNG261449:DNG326983 DXC261449:DXC326983 EGY261449:EGY326983 EQU261449:EQU326983 FAQ261449:FAQ326983 FKM261449:FKM326983 FUI261449:FUI326983 GEE261449:GEE326983 GOA261449:GOA326983 GXW261449:GXW326983 HHS261449:HHS326983 HRO261449:HRO326983 IBK261449:IBK326983 ILG261449:ILG326983 IVC261449:IVC326983 JEY261449:JEY326983 JOU261449:JOU326983 JYQ261449:JYQ326983 KIM261449:KIM326983 KSI261449:KSI326983 LCE261449:LCE326983 LMA261449:LMA326983 LVW261449:LVW326983 MFS261449:MFS326983 MPO261449:MPO326983 MZK261449:MZK326983 NJG261449:NJG326983 NTC261449:NTC326983 OCY261449:OCY326983 OMU261449:OMU326983 OWQ261449:OWQ326983 PGM261449:PGM326983 PQI261449:PQI326983 QAE261449:QAE326983 QKA261449:QKA326983 QTW261449:QTW326983 RDS261449:RDS326983 RNO261449:RNO326983 RXK261449:RXK326983 SHG261449:SHG326983 SRC261449:SRC326983 TAY261449:TAY326983 TKU261449:TKU326983 TUQ261449:TUQ326983 UEM261449:UEM326983 UOI261449:UOI326983 UYE261449:UYE326983 VIA261449:VIA326983 VRW261449:VRW326983 WBS261449:WBS326983 WLO261449:WLO326983 WVK261449:WVK326983 C326985:C392519 IY326985:IY392519 SU326985:SU392519 ACQ326985:ACQ392519 AMM326985:AMM392519 AWI326985:AWI392519 BGE326985:BGE392519 BQA326985:BQA392519 BZW326985:BZW392519 CJS326985:CJS392519 CTO326985:CTO392519 DDK326985:DDK392519 DNG326985:DNG392519 DXC326985:DXC392519 EGY326985:EGY392519 EQU326985:EQU392519 FAQ326985:FAQ392519 FKM326985:FKM392519 FUI326985:FUI392519 GEE326985:GEE392519 GOA326985:GOA392519 GXW326985:GXW392519 HHS326985:HHS392519 HRO326985:HRO392519 IBK326985:IBK392519 ILG326985:ILG392519 IVC326985:IVC392519 JEY326985:JEY392519 JOU326985:JOU392519 JYQ326985:JYQ392519 KIM326985:KIM392519 KSI326985:KSI392519 LCE326985:LCE392519 LMA326985:LMA392519 LVW326985:LVW392519 MFS326985:MFS392519 MPO326985:MPO392519 MZK326985:MZK392519 NJG326985:NJG392519 NTC326985:NTC392519 OCY326985:OCY392519 OMU326985:OMU392519 OWQ326985:OWQ392519 PGM326985:PGM392519 PQI326985:PQI392519 QAE326985:QAE392519 QKA326985:QKA392519 QTW326985:QTW392519 RDS326985:RDS392519 RNO326985:RNO392519 RXK326985:RXK392519 SHG326985:SHG392519 SRC326985:SRC392519 TAY326985:TAY392519 TKU326985:TKU392519 TUQ326985:TUQ392519 UEM326985:UEM392519 UOI326985:UOI392519 UYE326985:UYE392519 VIA326985:VIA392519 VRW326985:VRW392519 WBS326985:WBS392519 WLO326985:WLO392519 WVK326985:WVK392519 C392521:C458055 IY392521:IY458055 SU392521:SU458055 ACQ392521:ACQ458055 AMM392521:AMM458055 AWI392521:AWI458055 BGE392521:BGE458055 BQA392521:BQA458055 BZW392521:BZW458055 CJS392521:CJS458055 CTO392521:CTO458055 DDK392521:DDK458055 DNG392521:DNG458055 DXC392521:DXC458055 EGY392521:EGY458055 EQU392521:EQU458055 FAQ392521:FAQ458055 FKM392521:FKM458055 FUI392521:FUI458055 GEE392521:GEE458055 GOA392521:GOA458055 GXW392521:GXW458055 HHS392521:HHS458055 HRO392521:HRO458055 IBK392521:IBK458055 ILG392521:ILG458055 IVC392521:IVC458055 JEY392521:JEY458055 JOU392521:JOU458055 JYQ392521:JYQ458055 KIM392521:KIM458055 KSI392521:KSI458055 LCE392521:LCE458055 LMA392521:LMA458055 LVW392521:LVW458055 MFS392521:MFS458055 MPO392521:MPO458055 MZK392521:MZK458055 NJG392521:NJG458055 NTC392521:NTC458055 OCY392521:OCY458055 OMU392521:OMU458055 OWQ392521:OWQ458055 PGM392521:PGM458055 PQI392521:PQI458055 QAE392521:QAE458055 QKA392521:QKA458055 QTW392521:QTW458055 RDS392521:RDS458055 RNO392521:RNO458055 RXK392521:RXK458055 SHG392521:SHG458055 SRC392521:SRC458055 TAY392521:TAY458055 TKU392521:TKU458055 TUQ392521:TUQ458055 UEM392521:UEM458055 UOI392521:UOI458055 UYE392521:UYE458055 VIA392521:VIA458055 VRW392521:VRW458055 WBS392521:WBS458055 WLO392521:WLO458055 WVK392521:WVK458055 C458057:C523591 IY458057:IY523591 SU458057:SU523591 ACQ458057:ACQ523591 AMM458057:AMM523591 AWI458057:AWI523591 BGE458057:BGE523591 BQA458057:BQA523591 BZW458057:BZW523591 CJS458057:CJS523591 CTO458057:CTO523591 DDK458057:DDK523591 DNG458057:DNG523591 DXC458057:DXC523591 EGY458057:EGY523591 EQU458057:EQU523591 FAQ458057:FAQ523591 FKM458057:FKM523591 FUI458057:FUI523591 GEE458057:GEE523591 GOA458057:GOA523591 GXW458057:GXW523591 HHS458057:HHS523591 HRO458057:HRO523591 IBK458057:IBK523591 ILG458057:ILG523591 IVC458057:IVC523591 JEY458057:JEY523591 JOU458057:JOU523591 JYQ458057:JYQ523591 KIM458057:KIM523591 KSI458057:KSI523591 LCE458057:LCE523591 LMA458057:LMA523591 LVW458057:LVW523591 MFS458057:MFS523591 MPO458057:MPO523591 MZK458057:MZK523591 NJG458057:NJG523591 NTC458057:NTC523591 OCY458057:OCY523591 OMU458057:OMU523591 OWQ458057:OWQ523591 PGM458057:PGM523591 PQI458057:PQI523591 QAE458057:QAE523591 QKA458057:QKA523591 QTW458057:QTW523591 RDS458057:RDS523591 RNO458057:RNO523591 RXK458057:RXK523591 SHG458057:SHG523591 SRC458057:SRC523591 TAY458057:TAY523591 TKU458057:TKU523591 TUQ458057:TUQ523591 UEM458057:UEM523591 UOI458057:UOI523591 UYE458057:UYE523591 VIA458057:VIA523591 VRW458057:VRW523591 WBS458057:WBS523591 WLO458057:WLO523591 WVK458057:WVK523591 C523593:C589127 IY523593:IY589127 SU523593:SU589127 ACQ523593:ACQ589127 AMM523593:AMM589127 AWI523593:AWI589127 BGE523593:BGE589127 BQA523593:BQA589127 BZW523593:BZW589127 CJS523593:CJS589127 CTO523593:CTO589127 DDK523593:DDK589127 DNG523593:DNG589127 DXC523593:DXC589127 EGY523593:EGY589127 EQU523593:EQU589127 FAQ523593:FAQ589127 FKM523593:FKM589127 FUI523593:FUI589127 GEE523593:GEE589127 GOA523593:GOA589127 GXW523593:GXW589127 HHS523593:HHS589127 HRO523593:HRO589127 IBK523593:IBK589127 ILG523593:ILG589127 IVC523593:IVC589127 JEY523593:JEY589127 JOU523593:JOU589127 JYQ523593:JYQ589127 KIM523593:KIM589127 KSI523593:KSI589127 LCE523593:LCE589127 LMA523593:LMA589127 LVW523593:LVW589127 MFS523593:MFS589127 MPO523593:MPO589127 MZK523593:MZK589127 NJG523593:NJG589127 NTC523593:NTC589127 OCY523593:OCY589127 OMU523593:OMU589127 OWQ523593:OWQ589127 PGM523593:PGM589127 PQI523593:PQI589127 QAE523593:QAE589127 QKA523593:QKA589127 QTW523593:QTW589127 RDS523593:RDS589127 RNO523593:RNO589127 RXK523593:RXK589127 SHG523593:SHG589127 SRC523593:SRC589127 TAY523593:TAY589127 TKU523593:TKU589127 TUQ523593:TUQ589127 UEM523593:UEM589127 UOI523593:UOI589127 UYE523593:UYE589127 VIA523593:VIA589127 VRW523593:VRW589127 WBS523593:WBS589127 WLO523593:WLO589127 WVK523593:WVK589127 C589129:C654663 IY589129:IY654663 SU589129:SU654663 ACQ589129:ACQ654663 AMM589129:AMM654663 AWI589129:AWI654663 BGE589129:BGE654663 BQA589129:BQA654663 BZW589129:BZW654663 CJS589129:CJS654663 CTO589129:CTO654663 DDK589129:DDK654663 DNG589129:DNG654663 DXC589129:DXC654663 EGY589129:EGY654663 EQU589129:EQU654663 FAQ589129:FAQ654663 FKM589129:FKM654663 FUI589129:FUI654663 GEE589129:GEE654663 GOA589129:GOA654663 GXW589129:GXW654663 HHS589129:HHS654663 HRO589129:HRO654663 IBK589129:IBK654663 ILG589129:ILG654663 IVC589129:IVC654663 JEY589129:JEY654663 JOU589129:JOU654663 JYQ589129:JYQ654663 KIM589129:KIM654663 KSI589129:KSI654663 LCE589129:LCE654663 LMA589129:LMA654663 LVW589129:LVW654663 MFS589129:MFS654663 MPO589129:MPO654663 MZK589129:MZK654663 NJG589129:NJG654663 NTC589129:NTC654663 OCY589129:OCY654663 OMU589129:OMU654663 OWQ589129:OWQ654663 PGM589129:PGM654663 PQI589129:PQI654663 QAE589129:QAE654663 QKA589129:QKA654663 QTW589129:QTW654663 RDS589129:RDS654663 RNO589129:RNO654663 RXK589129:RXK654663 SHG589129:SHG654663 SRC589129:SRC654663 TAY589129:TAY654663 TKU589129:TKU654663 TUQ589129:TUQ654663 UEM589129:UEM654663 UOI589129:UOI654663 UYE589129:UYE654663 VIA589129:VIA654663 VRW589129:VRW654663 WBS589129:WBS654663 WLO589129:WLO654663 WVK589129:WVK654663 C654665:C720199 IY654665:IY720199 SU654665:SU720199 ACQ654665:ACQ720199 AMM654665:AMM720199 AWI654665:AWI720199 BGE654665:BGE720199 BQA654665:BQA720199 BZW654665:BZW720199 CJS654665:CJS720199 CTO654665:CTO720199 DDK654665:DDK720199 DNG654665:DNG720199 DXC654665:DXC720199 EGY654665:EGY720199 EQU654665:EQU720199 FAQ654665:FAQ720199 FKM654665:FKM720199 FUI654665:FUI720199 GEE654665:GEE720199 GOA654665:GOA720199 GXW654665:GXW720199 HHS654665:HHS720199 HRO654665:HRO720199 IBK654665:IBK720199 ILG654665:ILG720199 IVC654665:IVC720199 JEY654665:JEY720199 JOU654665:JOU720199 JYQ654665:JYQ720199 KIM654665:KIM720199 KSI654665:KSI720199 LCE654665:LCE720199 LMA654665:LMA720199 LVW654665:LVW720199 MFS654665:MFS720199 MPO654665:MPO720199 MZK654665:MZK720199 NJG654665:NJG720199 NTC654665:NTC720199 OCY654665:OCY720199 OMU654665:OMU720199 OWQ654665:OWQ720199 PGM654665:PGM720199 PQI654665:PQI720199 QAE654665:QAE720199 QKA654665:QKA720199 QTW654665:QTW720199 RDS654665:RDS720199 RNO654665:RNO720199 RXK654665:RXK720199 SHG654665:SHG720199 SRC654665:SRC720199 TAY654665:TAY720199 TKU654665:TKU720199 TUQ654665:TUQ720199 UEM654665:UEM720199 UOI654665:UOI720199 UYE654665:UYE720199 VIA654665:VIA720199 VRW654665:VRW720199 WBS654665:WBS720199 WLO654665:WLO720199 WVK654665:WVK720199 C720201:C785735 IY720201:IY785735 SU720201:SU785735 ACQ720201:ACQ785735 AMM720201:AMM785735 AWI720201:AWI785735 BGE720201:BGE785735 BQA720201:BQA785735 BZW720201:BZW785735 CJS720201:CJS785735 CTO720201:CTO785735 DDK720201:DDK785735 DNG720201:DNG785735 DXC720201:DXC785735 EGY720201:EGY785735 EQU720201:EQU785735 FAQ720201:FAQ785735 FKM720201:FKM785735 FUI720201:FUI785735 GEE720201:GEE785735 GOA720201:GOA785735 GXW720201:GXW785735 HHS720201:HHS785735 HRO720201:HRO785735 IBK720201:IBK785735 ILG720201:ILG785735 IVC720201:IVC785735 JEY720201:JEY785735 JOU720201:JOU785735 JYQ720201:JYQ785735 KIM720201:KIM785735 KSI720201:KSI785735 LCE720201:LCE785735 LMA720201:LMA785735 LVW720201:LVW785735 MFS720201:MFS785735 MPO720201:MPO785735 MZK720201:MZK785735 NJG720201:NJG785735 NTC720201:NTC785735 OCY720201:OCY785735 OMU720201:OMU785735 OWQ720201:OWQ785735 PGM720201:PGM785735 PQI720201:PQI785735 QAE720201:QAE785735 QKA720201:QKA785735 QTW720201:QTW785735 RDS720201:RDS785735 RNO720201:RNO785735 RXK720201:RXK785735 SHG720201:SHG785735 SRC720201:SRC785735 TAY720201:TAY785735 TKU720201:TKU785735 TUQ720201:TUQ785735 UEM720201:UEM785735 UOI720201:UOI785735 UYE720201:UYE785735 VIA720201:VIA785735 VRW720201:VRW785735 WBS720201:WBS785735 WLO720201:WLO785735 WVK720201:WVK785735 C785737:C851271 IY785737:IY851271 SU785737:SU851271 ACQ785737:ACQ851271 AMM785737:AMM851271 AWI785737:AWI851271 BGE785737:BGE851271 BQA785737:BQA851271 BZW785737:BZW851271 CJS785737:CJS851271 CTO785737:CTO851271 DDK785737:DDK851271 DNG785737:DNG851271 DXC785737:DXC851271 EGY785737:EGY851271 EQU785737:EQU851271 FAQ785737:FAQ851271 FKM785737:FKM851271 FUI785737:FUI851271 GEE785737:GEE851271 GOA785737:GOA851271 GXW785737:GXW851271 HHS785737:HHS851271 HRO785737:HRO851271 IBK785737:IBK851271 ILG785737:ILG851271 IVC785737:IVC851271 JEY785737:JEY851271 JOU785737:JOU851271 JYQ785737:JYQ851271 KIM785737:KIM851271 KSI785737:KSI851271 LCE785737:LCE851271 LMA785737:LMA851271 LVW785737:LVW851271 MFS785737:MFS851271 MPO785737:MPO851271 MZK785737:MZK851271 NJG785737:NJG851271 NTC785737:NTC851271 OCY785737:OCY851271 OMU785737:OMU851271 OWQ785737:OWQ851271 PGM785737:PGM851271 PQI785737:PQI851271 QAE785737:QAE851271 QKA785737:QKA851271 QTW785737:QTW851271 RDS785737:RDS851271 RNO785737:RNO851271 RXK785737:RXK851271 SHG785737:SHG851271 SRC785737:SRC851271 TAY785737:TAY851271 TKU785737:TKU851271 TUQ785737:TUQ851271 UEM785737:UEM851271 UOI785737:UOI851271 UYE785737:UYE851271 VIA785737:VIA851271 VRW785737:VRW851271 WBS785737:WBS851271 WLO785737:WLO851271 WVK785737:WVK851271 C851273:C916807 IY851273:IY916807 SU851273:SU916807 ACQ851273:ACQ916807 AMM851273:AMM916807 AWI851273:AWI916807 BGE851273:BGE916807 BQA851273:BQA916807 BZW851273:BZW916807 CJS851273:CJS916807 CTO851273:CTO916807 DDK851273:DDK916807 DNG851273:DNG916807 DXC851273:DXC916807 EGY851273:EGY916807 EQU851273:EQU916807 FAQ851273:FAQ916807 FKM851273:FKM916807 FUI851273:FUI916807 GEE851273:GEE916807 GOA851273:GOA916807 GXW851273:GXW916807 HHS851273:HHS916807 HRO851273:HRO916807 IBK851273:IBK916807 ILG851273:ILG916807 IVC851273:IVC916807 JEY851273:JEY916807 JOU851273:JOU916807 JYQ851273:JYQ916807 KIM851273:KIM916807 KSI851273:KSI916807 LCE851273:LCE916807 LMA851273:LMA916807 LVW851273:LVW916807 MFS851273:MFS916807 MPO851273:MPO916807 MZK851273:MZK916807 NJG851273:NJG916807 NTC851273:NTC916807 OCY851273:OCY916807 OMU851273:OMU916807 OWQ851273:OWQ916807 PGM851273:PGM916807 PQI851273:PQI916807 QAE851273:QAE916807 QKA851273:QKA916807 QTW851273:QTW916807 RDS851273:RDS916807 RNO851273:RNO916807 RXK851273:RXK916807 SHG851273:SHG916807 SRC851273:SRC916807 TAY851273:TAY916807 TKU851273:TKU916807 TUQ851273:TUQ916807 UEM851273:UEM916807 UOI851273:UOI916807 UYE851273:UYE916807 VIA851273:VIA916807 VRW851273:VRW916807 WBS851273:WBS916807 WLO851273:WLO916807 WVK851273:WVK916807 C916809:C982343 IY916809:IY982343 SU916809:SU982343 ACQ916809:ACQ982343 AMM916809:AMM982343 AWI916809:AWI982343 BGE916809:BGE982343 BQA916809:BQA982343 BZW916809:BZW982343 CJS916809:CJS982343 CTO916809:CTO982343 DDK916809:DDK982343 DNG916809:DNG982343 DXC916809:DXC982343 EGY916809:EGY982343 EQU916809:EQU982343 FAQ916809:FAQ982343 FKM916809:FKM982343 FUI916809:FUI982343 GEE916809:GEE982343 GOA916809:GOA982343 GXW916809:GXW982343 HHS916809:HHS982343 HRO916809:HRO982343 IBK916809:IBK982343 ILG916809:ILG982343 IVC916809:IVC982343 JEY916809:JEY982343 JOU916809:JOU982343 JYQ916809:JYQ982343 KIM916809:KIM982343 KSI916809:KSI982343 LCE916809:LCE982343 LMA916809:LMA982343 LVW916809:LVW982343 MFS916809:MFS982343 MPO916809:MPO982343 MZK916809:MZK982343 NJG916809:NJG982343 NTC916809:NTC982343 OCY916809:OCY982343 OMU916809:OMU982343 OWQ916809:OWQ982343 PGM916809:PGM982343 PQI916809:PQI982343 QAE916809:QAE982343 QKA916809:QKA982343 QTW916809:QTW982343 RDS916809:RDS982343 RNO916809:RNO982343 RXK916809:RXK982343 SHG916809:SHG982343 SRC916809:SRC982343 TAY916809:TAY982343 TKU916809:TKU982343 TUQ916809:TUQ982343 UEM916809:UEM982343 UOI916809:UOI982343 UYE916809:UYE982343 VIA916809:VIA982343 VRW916809:VRW982343 WBS916809:WBS982343 WLO916809:WLO982343 WVK916809:WVK982343 C982345:C1048576 IY982345:IY1048576 SU982345:SU1048576 ACQ982345:ACQ1048576 AMM982345:AMM1048576 AWI982345:AWI1048576 BGE982345:BGE1048576 BQA982345:BQA1048576 BZW982345:BZW1048576 CJS982345:CJS1048576 CTO982345:CTO1048576 DDK982345:DDK1048576 DNG982345:DNG1048576 DXC982345:DXC1048576 EGY982345:EGY1048576 EQU982345:EQU1048576 FAQ982345:FAQ1048576 FKM982345:FKM1048576 FUI982345:FUI1048576 GEE982345:GEE1048576 GOA982345:GOA1048576 GXW982345:GXW1048576 HHS982345:HHS1048576 HRO982345:HRO1048576 IBK982345:IBK1048576 ILG982345:ILG1048576 IVC982345:IVC1048576 JEY982345:JEY1048576 JOU982345:JOU1048576 JYQ982345:JYQ1048576 KIM982345:KIM1048576 KSI982345:KSI1048576 LCE982345:LCE1048576 LMA982345:LMA1048576 LVW982345:LVW1048576 MFS982345:MFS1048576 MPO982345:MPO1048576 MZK982345:MZK1048576 NJG982345:NJG1048576 NTC982345:NTC1048576 OCY982345:OCY1048576 OMU982345:OMU1048576 OWQ982345:OWQ1048576 PGM982345:PGM1048576 PQI982345:PQI1048576 QAE982345:QAE1048576 QKA982345:QKA1048576 QTW982345:QTW1048576 RDS982345:RDS1048576 RNO982345:RNO1048576 RXK982345:RXK1048576 SHG982345:SHG1048576 SRC982345:SRC1048576 TAY982345:TAY1048576 TKU982345:TKU1048576 TUQ982345:TUQ1048576 UEM982345:UEM1048576 UOI982345:UOI1048576 UYE982345:UYE1048576 VIA982345:VIA1048576 VRW982345:VRW1048576 WBS982345:WBS1048576 WLO982345:WLO1048576 WVK982345:WVK1048576 WVK2:WVK64839 WLO2:WLO64839 WBS2:WBS64839 VRW2:VRW64839 VIA2:VIA64839 UYE2:UYE64839 UOI2:UOI64839 UEM2:UEM64839 TUQ2:TUQ64839 TKU2:TKU64839 TAY2:TAY64839 SRC2:SRC64839 SHG2:SHG64839 RXK2:RXK64839 RNO2:RNO64839 RDS2:RDS64839 QTW2:QTW64839 QKA2:QKA64839 QAE2:QAE64839 PQI2:PQI64839 PGM2:PGM64839 OWQ2:OWQ64839 OMU2:OMU64839 OCY2:OCY64839 NTC2:NTC64839 NJG2:NJG64839 MZK2:MZK64839 MPO2:MPO64839 MFS2:MFS64839 LVW2:LVW64839 LMA2:LMA64839 LCE2:LCE64839 KSI2:KSI64839 KIM2:KIM64839 JYQ2:JYQ64839 JOU2:JOU64839 JEY2:JEY64839 IVC2:IVC64839 ILG2:ILG64839 IBK2:IBK64839 HRO2:HRO64839 HHS2:HHS64839 GXW2:GXW64839 GOA2:GOA64839 GEE2:GEE64839 FUI2:FUI64839 FKM2:FKM64839 FAQ2:FAQ64839 EQU2:EQU64839 EGY2:EGY64839 DXC2:DXC64839 DNG2:DNG64839 DDK2:DDK64839 CTO2:CTO64839 CJS2:CJS64839 BZW2:BZW64839 BQA2:BQA64839 BGE2:BGE64839 AWI2:AWI64839 AMM2:AMM64839 ACQ2:ACQ64839 SU2:SU64839 IY2:IY64839 C2:C64839" xr:uid="{00000000-0002-0000-0100-000002000000}">
      <formula1>10</formula1>
    </dataValidation>
    <dataValidation type="textLength" allowBlank="1" showInputMessage="1" showErrorMessage="1" error="Maximum 3 characters long" prompt="IMCO  code" sqref="P64841:P130375 JL64841:JL130375 TH64841:TH130375 ADD64841:ADD130375 AMZ64841:AMZ130375 AWV64841:AWV130375 BGR64841:BGR130375 BQN64841:BQN130375 CAJ64841:CAJ130375 CKF64841:CKF130375 CUB64841:CUB130375 DDX64841:DDX130375 DNT64841:DNT130375 DXP64841:DXP130375 EHL64841:EHL130375 ERH64841:ERH130375 FBD64841:FBD130375 FKZ64841:FKZ130375 FUV64841:FUV130375 GER64841:GER130375 GON64841:GON130375 GYJ64841:GYJ130375 HIF64841:HIF130375 HSB64841:HSB130375 IBX64841:IBX130375 ILT64841:ILT130375 IVP64841:IVP130375 JFL64841:JFL130375 JPH64841:JPH130375 JZD64841:JZD130375 KIZ64841:KIZ130375 KSV64841:KSV130375 LCR64841:LCR130375 LMN64841:LMN130375 LWJ64841:LWJ130375 MGF64841:MGF130375 MQB64841:MQB130375 MZX64841:MZX130375 NJT64841:NJT130375 NTP64841:NTP130375 ODL64841:ODL130375 ONH64841:ONH130375 OXD64841:OXD130375 PGZ64841:PGZ130375 PQV64841:PQV130375 QAR64841:QAR130375 QKN64841:QKN130375 QUJ64841:QUJ130375 REF64841:REF130375 ROB64841:ROB130375 RXX64841:RXX130375 SHT64841:SHT130375 SRP64841:SRP130375 TBL64841:TBL130375 TLH64841:TLH130375 TVD64841:TVD130375 UEZ64841:UEZ130375 UOV64841:UOV130375 UYR64841:UYR130375 VIN64841:VIN130375 VSJ64841:VSJ130375 WCF64841:WCF130375 WMB64841:WMB130375 WVX64841:WVX130375 P130377:P195911 JL130377:JL195911 TH130377:TH195911 ADD130377:ADD195911 AMZ130377:AMZ195911 AWV130377:AWV195911 BGR130377:BGR195911 BQN130377:BQN195911 CAJ130377:CAJ195911 CKF130377:CKF195911 CUB130377:CUB195911 DDX130377:DDX195911 DNT130377:DNT195911 DXP130377:DXP195911 EHL130377:EHL195911 ERH130377:ERH195911 FBD130377:FBD195911 FKZ130377:FKZ195911 FUV130377:FUV195911 GER130377:GER195911 GON130377:GON195911 GYJ130377:GYJ195911 HIF130377:HIF195911 HSB130377:HSB195911 IBX130377:IBX195911 ILT130377:ILT195911 IVP130377:IVP195911 JFL130377:JFL195911 JPH130377:JPH195911 JZD130377:JZD195911 KIZ130377:KIZ195911 KSV130377:KSV195911 LCR130377:LCR195911 LMN130377:LMN195911 LWJ130377:LWJ195911 MGF130377:MGF195911 MQB130377:MQB195911 MZX130377:MZX195911 NJT130377:NJT195911 NTP130377:NTP195911 ODL130377:ODL195911 ONH130377:ONH195911 OXD130377:OXD195911 PGZ130377:PGZ195911 PQV130377:PQV195911 QAR130377:QAR195911 QKN130377:QKN195911 QUJ130377:QUJ195911 REF130377:REF195911 ROB130377:ROB195911 RXX130377:RXX195911 SHT130377:SHT195911 SRP130377:SRP195911 TBL130377:TBL195911 TLH130377:TLH195911 TVD130377:TVD195911 UEZ130377:UEZ195911 UOV130377:UOV195911 UYR130377:UYR195911 VIN130377:VIN195911 VSJ130377:VSJ195911 WCF130377:WCF195911 WMB130377:WMB195911 WVX130377:WVX195911 P195913:P261447 JL195913:JL261447 TH195913:TH261447 ADD195913:ADD261447 AMZ195913:AMZ261447 AWV195913:AWV261447 BGR195913:BGR261447 BQN195913:BQN261447 CAJ195913:CAJ261447 CKF195913:CKF261447 CUB195913:CUB261447 DDX195913:DDX261447 DNT195913:DNT261447 DXP195913:DXP261447 EHL195913:EHL261447 ERH195913:ERH261447 FBD195913:FBD261447 FKZ195913:FKZ261447 FUV195913:FUV261447 GER195913:GER261447 GON195913:GON261447 GYJ195913:GYJ261447 HIF195913:HIF261447 HSB195913:HSB261447 IBX195913:IBX261447 ILT195913:ILT261447 IVP195913:IVP261447 JFL195913:JFL261447 JPH195913:JPH261447 JZD195913:JZD261447 KIZ195913:KIZ261447 KSV195913:KSV261447 LCR195913:LCR261447 LMN195913:LMN261447 LWJ195913:LWJ261447 MGF195913:MGF261447 MQB195913:MQB261447 MZX195913:MZX261447 NJT195913:NJT261447 NTP195913:NTP261447 ODL195913:ODL261447 ONH195913:ONH261447 OXD195913:OXD261447 PGZ195913:PGZ261447 PQV195913:PQV261447 QAR195913:QAR261447 QKN195913:QKN261447 QUJ195913:QUJ261447 REF195913:REF261447 ROB195913:ROB261447 RXX195913:RXX261447 SHT195913:SHT261447 SRP195913:SRP261447 TBL195913:TBL261447 TLH195913:TLH261447 TVD195913:TVD261447 UEZ195913:UEZ261447 UOV195913:UOV261447 UYR195913:UYR261447 VIN195913:VIN261447 VSJ195913:VSJ261447 WCF195913:WCF261447 WMB195913:WMB261447 WVX195913:WVX261447 P261449:P326983 JL261449:JL326983 TH261449:TH326983 ADD261449:ADD326983 AMZ261449:AMZ326983 AWV261449:AWV326983 BGR261449:BGR326983 BQN261449:BQN326983 CAJ261449:CAJ326983 CKF261449:CKF326983 CUB261449:CUB326983 DDX261449:DDX326983 DNT261449:DNT326983 DXP261449:DXP326983 EHL261449:EHL326983 ERH261449:ERH326983 FBD261449:FBD326983 FKZ261449:FKZ326983 FUV261449:FUV326983 GER261449:GER326983 GON261449:GON326983 GYJ261449:GYJ326983 HIF261449:HIF326983 HSB261449:HSB326983 IBX261449:IBX326983 ILT261449:ILT326983 IVP261449:IVP326983 JFL261449:JFL326983 JPH261449:JPH326983 JZD261449:JZD326983 KIZ261449:KIZ326983 KSV261449:KSV326983 LCR261449:LCR326983 LMN261449:LMN326983 LWJ261449:LWJ326983 MGF261449:MGF326983 MQB261449:MQB326983 MZX261449:MZX326983 NJT261449:NJT326983 NTP261449:NTP326983 ODL261449:ODL326983 ONH261449:ONH326983 OXD261449:OXD326983 PGZ261449:PGZ326983 PQV261449:PQV326983 QAR261449:QAR326983 QKN261449:QKN326983 QUJ261449:QUJ326983 REF261449:REF326983 ROB261449:ROB326983 RXX261449:RXX326983 SHT261449:SHT326983 SRP261449:SRP326983 TBL261449:TBL326983 TLH261449:TLH326983 TVD261449:TVD326983 UEZ261449:UEZ326983 UOV261449:UOV326983 UYR261449:UYR326983 VIN261449:VIN326983 VSJ261449:VSJ326983 WCF261449:WCF326983 WMB261449:WMB326983 WVX261449:WVX326983 P326985:P392519 JL326985:JL392519 TH326985:TH392519 ADD326985:ADD392519 AMZ326985:AMZ392519 AWV326985:AWV392519 BGR326985:BGR392519 BQN326985:BQN392519 CAJ326985:CAJ392519 CKF326985:CKF392519 CUB326985:CUB392519 DDX326985:DDX392519 DNT326985:DNT392519 DXP326985:DXP392519 EHL326985:EHL392519 ERH326985:ERH392519 FBD326985:FBD392519 FKZ326985:FKZ392519 FUV326985:FUV392519 GER326985:GER392519 GON326985:GON392519 GYJ326985:GYJ392519 HIF326985:HIF392519 HSB326985:HSB392519 IBX326985:IBX392519 ILT326985:ILT392519 IVP326985:IVP392519 JFL326985:JFL392519 JPH326985:JPH392519 JZD326985:JZD392519 KIZ326985:KIZ392519 KSV326985:KSV392519 LCR326985:LCR392519 LMN326985:LMN392519 LWJ326985:LWJ392519 MGF326985:MGF392519 MQB326985:MQB392519 MZX326985:MZX392519 NJT326985:NJT392519 NTP326985:NTP392519 ODL326985:ODL392519 ONH326985:ONH392519 OXD326985:OXD392519 PGZ326985:PGZ392519 PQV326985:PQV392519 QAR326985:QAR392519 QKN326985:QKN392519 QUJ326985:QUJ392519 REF326985:REF392519 ROB326985:ROB392519 RXX326985:RXX392519 SHT326985:SHT392519 SRP326985:SRP392519 TBL326985:TBL392519 TLH326985:TLH392519 TVD326985:TVD392519 UEZ326985:UEZ392519 UOV326985:UOV392519 UYR326985:UYR392519 VIN326985:VIN392519 VSJ326985:VSJ392519 WCF326985:WCF392519 WMB326985:WMB392519 WVX326985:WVX392519 P392521:P458055 JL392521:JL458055 TH392521:TH458055 ADD392521:ADD458055 AMZ392521:AMZ458055 AWV392521:AWV458055 BGR392521:BGR458055 BQN392521:BQN458055 CAJ392521:CAJ458055 CKF392521:CKF458055 CUB392521:CUB458055 DDX392521:DDX458055 DNT392521:DNT458055 DXP392521:DXP458055 EHL392521:EHL458055 ERH392521:ERH458055 FBD392521:FBD458055 FKZ392521:FKZ458055 FUV392521:FUV458055 GER392521:GER458055 GON392521:GON458055 GYJ392521:GYJ458055 HIF392521:HIF458055 HSB392521:HSB458055 IBX392521:IBX458055 ILT392521:ILT458055 IVP392521:IVP458055 JFL392521:JFL458055 JPH392521:JPH458055 JZD392521:JZD458055 KIZ392521:KIZ458055 KSV392521:KSV458055 LCR392521:LCR458055 LMN392521:LMN458055 LWJ392521:LWJ458055 MGF392521:MGF458055 MQB392521:MQB458055 MZX392521:MZX458055 NJT392521:NJT458055 NTP392521:NTP458055 ODL392521:ODL458055 ONH392521:ONH458055 OXD392521:OXD458055 PGZ392521:PGZ458055 PQV392521:PQV458055 QAR392521:QAR458055 QKN392521:QKN458055 QUJ392521:QUJ458055 REF392521:REF458055 ROB392521:ROB458055 RXX392521:RXX458055 SHT392521:SHT458055 SRP392521:SRP458055 TBL392521:TBL458055 TLH392521:TLH458055 TVD392521:TVD458055 UEZ392521:UEZ458055 UOV392521:UOV458055 UYR392521:UYR458055 VIN392521:VIN458055 VSJ392521:VSJ458055 WCF392521:WCF458055 WMB392521:WMB458055 WVX392521:WVX458055 P458057:P523591 JL458057:JL523591 TH458057:TH523591 ADD458057:ADD523591 AMZ458057:AMZ523591 AWV458057:AWV523591 BGR458057:BGR523591 BQN458057:BQN523591 CAJ458057:CAJ523591 CKF458057:CKF523591 CUB458057:CUB523591 DDX458057:DDX523591 DNT458057:DNT523591 DXP458057:DXP523591 EHL458057:EHL523591 ERH458057:ERH523591 FBD458057:FBD523591 FKZ458057:FKZ523591 FUV458057:FUV523591 GER458057:GER523591 GON458057:GON523591 GYJ458057:GYJ523591 HIF458057:HIF523591 HSB458057:HSB523591 IBX458057:IBX523591 ILT458057:ILT523591 IVP458057:IVP523591 JFL458057:JFL523591 JPH458057:JPH523591 JZD458057:JZD523591 KIZ458057:KIZ523591 KSV458057:KSV523591 LCR458057:LCR523591 LMN458057:LMN523591 LWJ458057:LWJ523591 MGF458057:MGF523591 MQB458057:MQB523591 MZX458057:MZX523591 NJT458057:NJT523591 NTP458057:NTP523591 ODL458057:ODL523591 ONH458057:ONH523591 OXD458057:OXD523591 PGZ458057:PGZ523591 PQV458057:PQV523591 QAR458057:QAR523591 QKN458057:QKN523591 QUJ458057:QUJ523591 REF458057:REF523591 ROB458057:ROB523591 RXX458057:RXX523591 SHT458057:SHT523591 SRP458057:SRP523591 TBL458057:TBL523591 TLH458057:TLH523591 TVD458057:TVD523591 UEZ458057:UEZ523591 UOV458057:UOV523591 UYR458057:UYR523591 VIN458057:VIN523591 VSJ458057:VSJ523591 WCF458057:WCF523591 WMB458057:WMB523591 WVX458057:WVX523591 P523593:P589127 JL523593:JL589127 TH523593:TH589127 ADD523593:ADD589127 AMZ523593:AMZ589127 AWV523593:AWV589127 BGR523593:BGR589127 BQN523593:BQN589127 CAJ523593:CAJ589127 CKF523593:CKF589127 CUB523593:CUB589127 DDX523593:DDX589127 DNT523593:DNT589127 DXP523593:DXP589127 EHL523593:EHL589127 ERH523593:ERH589127 FBD523593:FBD589127 FKZ523593:FKZ589127 FUV523593:FUV589127 GER523593:GER589127 GON523593:GON589127 GYJ523593:GYJ589127 HIF523593:HIF589127 HSB523593:HSB589127 IBX523593:IBX589127 ILT523593:ILT589127 IVP523593:IVP589127 JFL523593:JFL589127 JPH523593:JPH589127 JZD523593:JZD589127 KIZ523593:KIZ589127 KSV523593:KSV589127 LCR523593:LCR589127 LMN523593:LMN589127 LWJ523593:LWJ589127 MGF523593:MGF589127 MQB523593:MQB589127 MZX523593:MZX589127 NJT523593:NJT589127 NTP523593:NTP589127 ODL523593:ODL589127 ONH523593:ONH589127 OXD523593:OXD589127 PGZ523593:PGZ589127 PQV523593:PQV589127 QAR523593:QAR589127 QKN523593:QKN589127 QUJ523593:QUJ589127 REF523593:REF589127 ROB523593:ROB589127 RXX523593:RXX589127 SHT523593:SHT589127 SRP523593:SRP589127 TBL523593:TBL589127 TLH523593:TLH589127 TVD523593:TVD589127 UEZ523593:UEZ589127 UOV523593:UOV589127 UYR523593:UYR589127 VIN523593:VIN589127 VSJ523593:VSJ589127 WCF523593:WCF589127 WMB523593:WMB589127 WVX523593:WVX589127 P589129:P654663 JL589129:JL654663 TH589129:TH654663 ADD589129:ADD654663 AMZ589129:AMZ654663 AWV589129:AWV654663 BGR589129:BGR654663 BQN589129:BQN654663 CAJ589129:CAJ654663 CKF589129:CKF654663 CUB589129:CUB654663 DDX589129:DDX654663 DNT589129:DNT654663 DXP589129:DXP654663 EHL589129:EHL654663 ERH589129:ERH654663 FBD589129:FBD654663 FKZ589129:FKZ654663 FUV589129:FUV654663 GER589129:GER654663 GON589129:GON654663 GYJ589129:GYJ654663 HIF589129:HIF654663 HSB589129:HSB654663 IBX589129:IBX654663 ILT589129:ILT654663 IVP589129:IVP654663 JFL589129:JFL654663 JPH589129:JPH654663 JZD589129:JZD654663 KIZ589129:KIZ654663 KSV589129:KSV654663 LCR589129:LCR654663 LMN589129:LMN654663 LWJ589129:LWJ654663 MGF589129:MGF654663 MQB589129:MQB654663 MZX589129:MZX654663 NJT589129:NJT654663 NTP589129:NTP654663 ODL589129:ODL654663 ONH589129:ONH654663 OXD589129:OXD654663 PGZ589129:PGZ654663 PQV589129:PQV654663 QAR589129:QAR654663 QKN589129:QKN654663 QUJ589129:QUJ654663 REF589129:REF654663 ROB589129:ROB654663 RXX589129:RXX654663 SHT589129:SHT654663 SRP589129:SRP654663 TBL589129:TBL654663 TLH589129:TLH654663 TVD589129:TVD654663 UEZ589129:UEZ654663 UOV589129:UOV654663 UYR589129:UYR654663 VIN589129:VIN654663 VSJ589129:VSJ654663 WCF589129:WCF654663 WMB589129:WMB654663 WVX589129:WVX654663 P654665:P720199 JL654665:JL720199 TH654665:TH720199 ADD654665:ADD720199 AMZ654665:AMZ720199 AWV654665:AWV720199 BGR654665:BGR720199 BQN654665:BQN720199 CAJ654665:CAJ720199 CKF654665:CKF720199 CUB654665:CUB720199 DDX654665:DDX720199 DNT654665:DNT720199 DXP654665:DXP720199 EHL654665:EHL720199 ERH654665:ERH720199 FBD654665:FBD720199 FKZ654665:FKZ720199 FUV654665:FUV720199 GER654665:GER720199 GON654665:GON720199 GYJ654665:GYJ720199 HIF654665:HIF720199 HSB654665:HSB720199 IBX654665:IBX720199 ILT654665:ILT720199 IVP654665:IVP720199 JFL654665:JFL720199 JPH654665:JPH720199 JZD654665:JZD720199 KIZ654665:KIZ720199 KSV654665:KSV720199 LCR654665:LCR720199 LMN654665:LMN720199 LWJ654665:LWJ720199 MGF654665:MGF720199 MQB654665:MQB720199 MZX654665:MZX720199 NJT654665:NJT720199 NTP654665:NTP720199 ODL654665:ODL720199 ONH654665:ONH720199 OXD654665:OXD720199 PGZ654665:PGZ720199 PQV654665:PQV720199 QAR654665:QAR720199 QKN654665:QKN720199 QUJ654665:QUJ720199 REF654665:REF720199 ROB654665:ROB720199 RXX654665:RXX720199 SHT654665:SHT720199 SRP654665:SRP720199 TBL654665:TBL720199 TLH654665:TLH720199 TVD654665:TVD720199 UEZ654665:UEZ720199 UOV654665:UOV720199 UYR654665:UYR720199 VIN654665:VIN720199 VSJ654665:VSJ720199 WCF654665:WCF720199 WMB654665:WMB720199 WVX654665:WVX720199 P720201:P785735 JL720201:JL785735 TH720201:TH785735 ADD720201:ADD785735 AMZ720201:AMZ785735 AWV720201:AWV785735 BGR720201:BGR785735 BQN720201:BQN785735 CAJ720201:CAJ785735 CKF720201:CKF785735 CUB720201:CUB785735 DDX720201:DDX785735 DNT720201:DNT785735 DXP720201:DXP785735 EHL720201:EHL785735 ERH720201:ERH785735 FBD720201:FBD785735 FKZ720201:FKZ785735 FUV720201:FUV785735 GER720201:GER785735 GON720201:GON785735 GYJ720201:GYJ785735 HIF720201:HIF785735 HSB720201:HSB785735 IBX720201:IBX785735 ILT720201:ILT785735 IVP720201:IVP785735 JFL720201:JFL785735 JPH720201:JPH785735 JZD720201:JZD785735 KIZ720201:KIZ785735 KSV720201:KSV785735 LCR720201:LCR785735 LMN720201:LMN785735 LWJ720201:LWJ785735 MGF720201:MGF785735 MQB720201:MQB785735 MZX720201:MZX785735 NJT720201:NJT785735 NTP720201:NTP785735 ODL720201:ODL785735 ONH720201:ONH785735 OXD720201:OXD785735 PGZ720201:PGZ785735 PQV720201:PQV785735 QAR720201:QAR785735 QKN720201:QKN785735 QUJ720201:QUJ785735 REF720201:REF785735 ROB720201:ROB785735 RXX720201:RXX785735 SHT720201:SHT785735 SRP720201:SRP785735 TBL720201:TBL785735 TLH720201:TLH785735 TVD720201:TVD785735 UEZ720201:UEZ785735 UOV720201:UOV785735 UYR720201:UYR785735 VIN720201:VIN785735 VSJ720201:VSJ785735 WCF720201:WCF785735 WMB720201:WMB785735 WVX720201:WVX785735 P785737:P851271 JL785737:JL851271 TH785737:TH851271 ADD785737:ADD851271 AMZ785737:AMZ851271 AWV785737:AWV851271 BGR785737:BGR851271 BQN785737:BQN851271 CAJ785737:CAJ851271 CKF785737:CKF851271 CUB785737:CUB851271 DDX785737:DDX851271 DNT785737:DNT851271 DXP785737:DXP851271 EHL785737:EHL851271 ERH785737:ERH851271 FBD785737:FBD851271 FKZ785737:FKZ851271 FUV785737:FUV851271 GER785737:GER851271 GON785737:GON851271 GYJ785737:GYJ851271 HIF785737:HIF851271 HSB785737:HSB851271 IBX785737:IBX851271 ILT785737:ILT851271 IVP785737:IVP851271 JFL785737:JFL851271 JPH785737:JPH851271 JZD785737:JZD851271 KIZ785737:KIZ851271 KSV785737:KSV851271 LCR785737:LCR851271 LMN785737:LMN851271 LWJ785737:LWJ851271 MGF785737:MGF851271 MQB785737:MQB851271 MZX785737:MZX851271 NJT785737:NJT851271 NTP785737:NTP851271 ODL785737:ODL851271 ONH785737:ONH851271 OXD785737:OXD851271 PGZ785737:PGZ851271 PQV785737:PQV851271 QAR785737:QAR851271 QKN785737:QKN851271 QUJ785737:QUJ851271 REF785737:REF851271 ROB785737:ROB851271 RXX785737:RXX851271 SHT785737:SHT851271 SRP785737:SRP851271 TBL785737:TBL851271 TLH785737:TLH851271 TVD785737:TVD851271 UEZ785737:UEZ851271 UOV785737:UOV851271 UYR785737:UYR851271 VIN785737:VIN851271 VSJ785737:VSJ851271 WCF785737:WCF851271 WMB785737:WMB851271 WVX785737:WVX851271 P851273:P916807 JL851273:JL916807 TH851273:TH916807 ADD851273:ADD916807 AMZ851273:AMZ916807 AWV851273:AWV916807 BGR851273:BGR916807 BQN851273:BQN916807 CAJ851273:CAJ916807 CKF851273:CKF916807 CUB851273:CUB916807 DDX851273:DDX916807 DNT851273:DNT916807 DXP851273:DXP916807 EHL851273:EHL916807 ERH851273:ERH916807 FBD851273:FBD916807 FKZ851273:FKZ916807 FUV851273:FUV916807 GER851273:GER916807 GON851273:GON916807 GYJ851273:GYJ916807 HIF851273:HIF916807 HSB851273:HSB916807 IBX851273:IBX916807 ILT851273:ILT916807 IVP851273:IVP916807 JFL851273:JFL916807 JPH851273:JPH916807 JZD851273:JZD916807 KIZ851273:KIZ916807 KSV851273:KSV916807 LCR851273:LCR916807 LMN851273:LMN916807 LWJ851273:LWJ916807 MGF851273:MGF916807 MQB851273:MQB916807 MZX851273:MZX916807 NJT851273:NJT916807 NTP851273:NTP916807 ODL851273:ODL916807 ONH851273:ONH916807 OXD851273:OXD916807 PGZ851273:PGZ916807 PQV851273:PQV916807 QAR851273:QAR916807 QKN851273:QKN916807 QUJ851273:QUJ916807 REF851273:REF916807 ROB851273:ROB916807 RXX851273:RXX916807 SHT851273:SHT916807 SRP851273:SRP916807 TBL851273:TBL916807 TLH851273:TLH916807 TVD851273:TVD916807 UEZ851273:UEZ916807 UOV851273:UOV916807 UYR851273:UYR916807 VIN851273:VIN916807 VSJ851273:VSJ916807 WCF851273:WCF916807 WMB851273:WMB916807 WVX851273:WVX916807 P916809:P982343 JL916809:JL982343 TH916809:TH982343 ADD916809:ADD982343 AMZ916809:AMZ982343 AWV916809:AWV982343 BGR916809:BGR982343 BQN916809:BQN982343 CAJ916809:CAJ982343 CKF916809:CKF982343 CUB916809:CUB982343 DDX916809:DDX982343 DNT916809:DNT982343 DXP916809:DXP982343 EHL916809:EHL982343 ERH916809:ERH982343 FBD916809:FBD982343 FKZ916809:FKZ982343 FUV916809:FUV982343 GER916809:GER982343 GON916809:GON982343 GYJ916809:GYJ982343 HIF916809:HIF982343 HSB916809:HSB982343 IBX916809:IBX982343 ILT916809:ILT982343 IVP916809:IVP982343 JFL916809:JFL982343 JPH916809:JPH982343 JZD916809:JZD982343 KIZ916809:KIZ982343 KSV916809:KSV982343 LCR916809:LCR982343 LMN916809:LMN982343 LWJ916809:LWJ982343 MGF916809:MGF982343 MQB916809:MQB982343 MZX916809:MZX982343 NJT916809:NJT982343 NTP916809:NTP982343 ODL916809:ODL982343 ONH916809:ONH982343 OXD916809:OXD982343 PGZ916809:PGZ982343 PQV916809:PQV982343 QAR916809:QAR982343 QKN916809:QKN982343 QUJ916809:QUJ982343 REF916809:REF982343 ROB916809:ROB982343 RXX916809:RXX982343 SHT916809:SHT982343 SRP916809:SRP982343 TBL916809:TBL982343 TLH916809:TLH982343 TVD916809:TVD982343 UEZ916809:UEZ982343 UOV916809:UOV982343 UYR916809:UYR982343 VIN916809:VIN982343 VSJ916809:VSJ982343 WCF916809:WCF982343 WMB916809:WMB982343 WVX916809:WVX982343 P982345:P1048576 JL982345:JL1048576 TH982345:TH1048576 ADD982345:ADD1048576 AMZ982345:AMZ1048576 AWV982345:AWV1048576 BGR982345:BGR1048576 BQN982345:BQN1048576 CAJ982345:CAJ1048576 CKF982345:CKF1048576 CUB982345:CUB1048576 DDX982345:DDX1048576 DNT982345:DNT1048576 DXP982345:DXP1048576 EHL982345:EHL1048576 ERH982345:ERH1048576 FBD982345:FBD1048576 FKZ982345:FKZ1048576 FUV982345:FUV1048576 GER982345:GER1048576 GON982345:GON1048576 GYJ982345:GYJ1048576 HIF982345:HIF1048576 HSB982345:HSB1048576 IBX982345:IBX1048576 ILT982345:ILT1048576 IVP982345:IVP1048576 JFL982345:JFL1048576 JPH982345:JPH1048576 JZD982345:JZD1048576 KIZ982345:KIZ1048576 KSV982345:KSV1048576 LCR982345:LCR1048576 LMN982345:LMN1048576 LWJ982345:LWJ1048576 MGF982345:MGF1048576 MQB982345:MQB1048576 MZX982345:MZX1048576 NJT982345:NJT1048576 NTP982345:NTP1048576 ODL982345:ODL1048576 ONH982345:ONH1048576 OXD982345:OXD1048576 PGZ982345:PGZ1048576 PQV982345:PQV1048576 QAR982345:QAR1048576 QKN982345:QKN1048576 QUJ982345:QUJ1048576 REF982345:REF1048576 ROB982345:ROB1048576 RXX982345:RXX1048576 SHT982345:SHT1048576 SRP982345:SRP1048576 TBL982345:TBL1048576 TLH982345:TLH1048576 TVD982345:TVD1048576 UEZ982345:UEZ1048576 UOV982345:UOV1048576 UYR982345:UYR1048576 VIN982345:VIN1048576 VSJ982345:VSJ1048576 WCF982345:WCF1048576 WMB982345:WMB1048576 WVX982345:WVX1048576 WVX2:WVX64839 WMB2:WMB64839 WCF2:WCF64839 VSJ2:VSJ64839 VIN2:VIN64839 UYR2:UYR64839 UOV2:UOV64839 UEZ2:UEZ64839 TVD2:TVD64839 TLH2:TLH64839 TBL2:TBL64839 SRP2:SRP64839 SHT2:SHT64839 RXX2:RXX64839 ROB2:ROB64839 REF2:REF64839 QUJ2:QUJ64839 QKN2:QKN64839 QAR2:QAR64839 PQV2:PQV64839 PGZ2:PGZ64839 OXD2:OXD64839 ONH2:ONH64839 ODL2:ODL64839 NTP2:NTP64839 NJT2:NJT64839 MZX2:MZX64839 MQB2:MQB64839 MGF2:MGF64839 LWJ2:LWJ64839 LMN2:LMN64839 LCR2:LCR64839 KSV2:KSV64839 KIZ2:KIZ64839 JZD2:JZD64839 JPH2:JPH64839 JFL2:JFL64839 IVP2:IVP64839 ILT2:ILT64839 IBX2:IBX64839 HSB2:HSB64839 HIF2:HIF64839 GYJ2:GYJ64839 GON2:GON64839 GER2:GER64839 FUV2:FUV64839 FKZ2:FKZ64839 FBD2:FBD64839 ERH2:ERH64839 EHL2:EHL64839 DXP2:DXP64839 DNT2:DNT64839 DDX2:DDX64839 CUB2:CUB64839 CKF2:CKF64839 CAJ2:CAJ64839 BQN2:BQN64839 BGR2:BGR64839 AWV2:AWV64839 AMZ2:AMZ64839 ADD2:ADD64839 TH2:TH64839 JL2:JL64839 P2:P64839" xr:uid="{00000000-0002-0000-0100-000003000000}">
      <formula1>0</formula1>
      <formula2>3</formula2>
    </dataValidation>
    <dataValidation type="whole" allowBlank="1" showInputMessage="1" showErrorMessage="1" error="Maximum value is 99999" prompt="UN No. of IMCO" sqref="Q64841:Q130375 JM64841:JM130375 TI64841:TI130375 ADE64841:ADE130375 ANA64841:ANA130375 AWW64841:AWW130375 BGS64841:BGS130375 BQO64841:BQO130375 CAK64841:CAK130375 CKG64841:CKG130375 CUC64841:CUC130375 DDY64841:DDY130375 DNU64841:DNU130375 DXQ64841:DXQ130375 EHM64841:EHM130375 ERI64841:ERI130375 FBE64841:FBE130375 FLA64841:FLA130375 FUW64841:FUW130375 GES64841:GES130375 GOO64841:GOO130375 GYK64841:GYK130375 HIG64841:HIG130375 HSC64841:HSC130375 IBY64841:IBY130375 ILU64841:ILU130375 IVQ64841:IVQ130375 JFM64841:JFM130375 JPI64841:JPI130375 JZE64841:JZE130375 KJA64841:KJA130375 KSW64841:KSW130375 LCS64841:LCS130375 LMO64841:LMO130375 LWK64841:LWK130375 MGG64841:MGG130375 MQC64841:MQC130375 MZY64841:MZY130375 NJU64841:NJU130375 NTQ64841:NTQ130375 ODM64841:ODM130375 ONI64841:ONI130375 OXE64841:OXE130375 PHA64841:PHA130375 PQW64841:PQW130375 QAS64841:QAS130375 QKO64841:QKO130375 QUK64841:QUK130375 REG64841:REG130375 ROC64841:ROC130375 RXY64841:RXY130375 SHU64841:SHU130375 SRQ64841:SRQ130375 TBM64841:TBM130375 TLI64841:TLI130375 TVE64841:TVE130375 UFA64841:UFA130375 UOW64841:UOW130375 UYS64841:UYS130375 VIO64841:VIO130375 VSK64841:VSK130375 WCG64841:WCG130375 WMC64841:WMC130375 WVY64841:WVY130375 Q130377:Q195911 JM130377:JM195911 TI130377:TI195911 ADE130377:ADE195911 ANA130377:ANA195911 AWW130377:AWW195911 BGS130377:BGS195911 BQO130377:BQO195911 CAK130377:CAK195911 CKG130377:CKG195911 CUC130377:CUC195911 DDY130377:DDY195911 DNU130377:DNU195911 DXQ130377:DXQ195911 EHM130377:EHM195911 ERI130377:ERI195911 FBE130377:FBE195911 FLA130377:FLA195911 FUW130377:FUW195911 GES130377:GES195911 GOO130377:GOO195911 GYK130377:GYK195911 HIG130377:HIG195911 HSC130377:HSC195911 IBY130377:IBY195911 ILU130377:ILU195911 IVQ130377:IVQ195911 JFM130377:JFM195911 JPI130377:JPI195911 JZE130377:JZE195911 KJA130377:KJA195911 KSW130377:KSW195911 LCS130377:LCS195911 LMO130377:LMO195911 LWK130377:LWK195911 MGG130377:MGG195911 MQC130377:MQC195911 MZY130377:MZY195911 NJU130377:NJU195911 NTQ130377:NTQ195911 ODM130377:ODM195911 ONI130377:ONI195911 OXE130377:OXE195911 PHA130377:PHA195911 PQW130377:PQW195911 QAS130377:QAS195911 QKO130377:QKO195911 QUK130377:QUK195911 REG130377:REG195911 ROC130377:ROC195911 RXY130377:RXY195911 SHU130377:SHU195911 SRQ130377:SRQ195911 TBM130377:TBM195911 TLI130377:TLI195911 TVE130377:TVE195911 UFA130377:UFA195911 UOW130377:UOW195911 UYS130377:UYS195911 VIO130377:VIO195911 VSK130377:VSK195911 WCG130377:WCG195911 WMC130377:WMC195911 WVY130377:WVY195911 Q195913:Q261447 JM195913:JM261447 TI195913:TI261447 ADE195913:ADE261447 ANA195913:ANA261447 AWW195913:AWW261447 BGS195913:BGS261447 BQO195913:BQO261447 CAK195913:CAK261447 CKG195913:CKG261447 CUC195913:CUC261447 DDY195913:DDY261447 DNU195913:DNU261447 DXQ195913:DXQ261447 EHM195913:EHM261447 ERI195913:ERI261447 FBE195913:FBE261447 FLA195913:FLA261447 FUW195913:FUW261447 GES195913:GES261447 GOO195913:GOO261447 GYK195913:GYK261447 HIG195913:HIG261447 HSC195913:HSC261447 IBY195913:IBY261447 ILU195913:ILU261447 IVQ195913:IVQ261447 JFM195913:JFM261447 JPI195913:JPI261447 JZE195913:JZE261447 KJA195913:KJA261447 KSW195913:KSW261447 LCS195913:LCS261447 LMO195913:LMO261447 LWK195913:LWK261447 MGG195913:MGG261447 MQC195913:MQC261447 MZY195913:MZY261447 NJU195913:NJU261447 NTQ195913:NTQ261447 ODM195913:ODM261447 ONI195913:ONI261447 OXE195913:OXE261447 PHA195913:PHA261447 PQW195913:PQW261447 QAS195913:QAS261447 QKO195913:QKO261447 QUK195913:QUK261447 REG195913:REG261447 ROC195913:ROC261447 RXY195913:RXY261447 SHU195913:SHU261447 SRQ195913:SRQ261447 TBM195913:TBM261447 TLI195913:TLI261447 TVE195913:TVE261447 UFA195913:UFA261447 UOW195913:UOW261447 UYS195913:UYS261447 VIO195913:VIO261447 VSK195913:VSK261447 WCG195913:WCG261447 WMC195913:WMC261447 WVY195913:WVY261447 Q261449:Q326983 JM261449:JM326983 TI261449:TI326983 ADE261449:ADE326983 ANA261449:ANA326983 AWW261449:AWW326983 BGS261449:BGS326983 BQO261449:BQO326983 CAK261449:CAK326983 CKG261449:CKG326983 CUC261449:CUC326983 DDY261449:DDY326983 DNU261449:DNU326983 DXQ261449:DXQ326983 EHM261449:EHM326983 ERI261449:ERI326983 FBE261449:FBE326983 FLA261449:FLA326983 FUW261449:FUW326983 GES261449:GES326983 GOO261449:GOO326983 GYK261449:GYK326983 HIG261449:HIG326983 HSC261449:HSC326983 IBY261449:IBY326983 ILU261449:ILU326983 IVQ261449:IVQ326983 JFM261449:JFM326983 JPI261449:JPI326983 JZE261449:JZE326983 KJA261449:KJA326983 KSW261449:KSW326983 LCS261449:LCS326983 LMO261449:LMO326983 LWK261449:LWK326983 MGG261449:MGG326983 MQC261449:MQC326983 MZY261449:MZY326983 NJU261449:NJU326983 NTQ261449:NTQ326983 ODM261449:ODM326983 ONI261449:ONI326983 OXE261449:OXE326983 PHA261449:PHA326983 PQW261449:PQW326983 QAS261449:QAS326983 QKO261449:QKO326983 QUK261449:QUK326983 REG261449:REG326983 ROC261449:ROC326983 RXY261449:RXY326983 SHU261449:SHU326983 SRQ261449:SRQ326983 TBM261449:TBM326983 TLI261449:TLI326983 TVE261449:TVE326983 UFA261449:UFA326983 UOW261449:UOW326983 UYS261449:UYS326983 VIO261449:VIO326983 VSK261449:VSK326983 WCG261449:WCG326983 WMC261449:WMC326983 WVY261449:WVY326983 Q326985:Q392519 JM326985:JM392519 TI326985:TI392519 ADE326985:ADE392519 ANA326985:ANA392519 AWW326985:AWW392519 BGS326985:BGS392519 BQO326985:BQO392519 CAK326985:CAK392519 CKG326985:CKG392519 CUC326985:CUC392519 DDY326985:DDY392519 DNU326985:DNU392519 DXQ326985:DXQ392519 EHM326985:EHM392519 ERI326985:ERI392519 FBE326985:FBE392519 FLA326985:FLA392519 FUW326985:FUW392519 GES326985:GES392519 GOO326985:GOO392519 GYK326985:GYK392519 HIG326985:HIG392519 HSC326985:HSC392519 IBY326985:IBY392519 ILU326985:ILU392519 IVQ326985:IVQ392519 JFM326985:JFM392519 JPI326985:JPI392519 JZE326985:JZE392519 KJA326985:KJA392519 KSW326985:KSW392519 LCS326985:LCS392519 LMO326985:LMO392519 LWK326985:LWK392519 MGG326985:MGG392519 MQC326985:MQC392519 MZY326985:MZY392519 NJU326985:NJU392519 NTQ326985:NTQ392519 ODM326985:ODM392519 ONI326985:ONI392519 OXE326985:OXE392519 PHA326985:PHA392519 PQW326985:PQW392519 QAS326985:QAS392519 QKO326985:QKO392519 QUK326985:QUK392519 REG326985:REG392519 ROC326985:ROC392519 RXY326985:RXY392519 SHU326985:SHU392519 SRQ326985:SRQ392519 TBM326985:TBM392519 TLI326985:TLI392519 TVE326985:TVE392519 UFA326985:UFA392519 UOW326985:UOW392519 UYS326985:UYS392519 VIO326985:VIO392519 VSK326985:VSK392519 WCG326985:WCG392519 WMC326985:WMC392519 WVY326985:WVY392519 Q392521:Q458055 JM392521:JM458055 TI392521:TI458055 ADE392521:ADE458055 ANA392521:ANA458055 AWW392521:AWW458055 BGS392521:BGS458055 BQO392521:BQO458055 CAK392521:CAK458055 CKG392521:CKG458055 CUC392521:CUC458055 DDY392521:DDY458055 DNU392521:DNU458055 DXQ392521:DXQ458055 EHM392521:EHM458055 ERI392521:ERI458055 FBE392521:FBE458055 FLA392521:FLA458055 FUW392521:FUW458055 GES392521:GES458055 GOO392521:GOO458055 GYK392521:GYK458055 HIG392521:HIG458055 HSC392521:HSC458055 IBY392521:IBY458055 ILU392521:ILU458055 IVQ392521:IVQ458055 JFM392521:JFM458055 JPI392521:JPI458055 JZE392521:JZE458055 KJA392521:KJA458055 KSW392521:KSW458055 LCS392521:LCS458055 LMO392521:LMO458055 LWK392521:LWK458055 MGG392521:MGG458055 MQC392521:MQC458055 MZY392521:MZY458055 NJU392521:NJU458055 NTQ392521:NTQ458055 ODM392521:ODM458055 ONI392521:ONI458055 OXE392521:OXE458055 PHA392521:PHA458055 PQW392521:PQW458055 QAS392521:QAS458055 QKO392521:QKO458055 QUK392521:QUK458055 REG392521:REG458055 ROC392521:ROC458055 RXY392521:RXY458055 SHU392521:SHU458055 SRQ392521:SRQ458055 TBM392521:TBM458055 TLI392521:TLI458055 TVE392521:TVE458055 UFA392521:UFA458055 UOW392521:UOW458055 UYS392521:UYS458055 VIO392521:VIO458055 VSK392521:VSK458055 WCG392521:WCG458055 WMC392521:WMC458055 WVY392521:WVY458055 Q458057:Q523591 JM458057:JM523591 TI458057:TI523591 ADE458057:ADE523591 ANA458057:ANA523591 AWW458057:AWW523591 BGS458057:BGS523591 BQO458057:BQO523591 CAK458057:CAK523591 CKG458057:CKG523591 CUC458057:CUC523591 DDY458057:DDY523591 DNU458057:DNU523591 DXQ458057:DXQ523591 EHM458057:EHM523591 ERI458057:ERI523591 FBE458057:FBE523591 FLA458057:FLA523591 FUW458057:FUW523591 GES458057:GES523591 GOO458057:GOO523591 GYK458057:GYK523591 HIG458057:HIG523591 HSC458057:HSC523591 IBY458057:IBY523591 ILU458057:ILU523591 IVQ458057:IVQ523591 JFM458057:JFM523591 JPI458057:JPI523591 JZE458057:JZE523591 KJA458057:KJA523591 KSW458057:KSW523591 LCS458057:LCS523591 LMO458057:LMO523591 LWK458057:LWK523591 MGG458057:MGG523591 MQC458057:MQC523591 MZY458057:MZY523591 NJU458057:NJU523591 NTQ458057:NTQ523591 ODM458057:ODM523591 ONI458057:ONI523591 OXE458057:OXE523591 PHA458057:PHA523591 PQW458057:PQW523591 QAS458057:QAS523591 QKO458057:QKO523591 QUK458057:QUK523591 REG458057:REG523591 ROC458057:ROC523591 RXY458057:RXY523591 SHU458057:SHU523591 SRQ458057:SRQ523591 TBM458057:TBM523591 TLI458057:TLI523591 TVE458057:TVE523591 UFA458057:UFA523591 UOW458057:UOW523591 UYS458057:UYS523591 VIO458057:VIO523591 VSK458057:VSK523591 WCG458057:WCG523591 WMC458057:WMC523591 WVY458057:WVY523591 Q523593:Q589127 JM523593:JM589127 TI523593:TI589127 ADE523593:ADE589127 ANA523593:ANA589127 AWW523593:AWW589127 BGS523593:BGS589127 BQO523593:BQO589127 CAK523593:CAK589127 CKG523593:CKG589127 CUC523593:CUC589127 DDY523593:DDY589127 DNU523593:DNU589127 DXQ523593:DXQ589127 EHM523593:EHM589127 ERI523593:ERI589127 FBE523593:FBE589127 FLA523593:FLA589127 FUW523593:FUW589127 GES523593:GES589127 GOO523593:GOO589127 GYK523593:GYK589127 HIG523593:HIG589127 HSC523593:HSC589127 IBY523593:IBY589127 ILU523593:ILU589127 IVQ523593:IVQ589127 JFM523593:JFM589127 JPI523593:JPI589127 JZE523593:JZE589127 KJA523593:KJA589127 KSW523593:KSW589127 LCS523593:LCS589127 LMO523593:LMO589127 LWK523593:LWK589127 MGG523593:MGG589127 MQC523593:MQC589127 MZY523593:MZY589127 NJU523593:NJU589127 NTQ523593:NTQ589127 ODM523593:ODM589127 ONI523593:ONI589127 OXE523593:OXE589127 PHA523593:PHA589127 PQW523593:PQW589127 QAS523593:QAS589127 QKO523593:QKO589127 QUK523593:QUK589127 REG523593:REG589127 ROC523593:ROC589127 RXY523593:RXY589127 SHU523593:SHU589127 SRQ523593:SRQ589127 TBM523593:TBM589127 TLI523593:TLI589127 TVE523593:TVE589127 UFA523593:UFA589127 UOW523593:UOW589127 UYS523593:UYS589127 VIO523593:VIO589127 VSK523593:VSK589127 WCG523593:WCG589127 WMC523593:WMC589127 WVY523593:WVY589127 Q589129:Q654663 JM589129:JM654663 TI589129:TI654663 ADE589129:ADE654663 ANA589129:ANA654663 AWW589129:AWW654663 BGS589129:BGS654663 BQO589129:BQO654663 CAK589129:CAK654663 CKG589129:CKG654663 CUC589129:CUC654663 DDY589129:DDY654663 DNU589129:DNU654663 DXQ589129:DXQ654663 EHM589129:EHM654663 ERI589129:ERI654663 FBE589129:FBE654663 FLA589129:FLA654663 FUW589129:FUW654663 GES589129:GES654663 GOO589129:GOO654663 GYK589129:GYK654663 HIG589129:HIG654663 HSC589129:HSC654663 IBY589129:IBY654663 ILU589129:ILU654663 IVQ589129:IVQ654663 JFM589129:JFM654663 JPI589129:JPI654663 JZE589129:JZE654663 KJA589129:KJA654663 KSW589129:KSW654663 LCS589129:LCS654663 LMO589129:LMO654663 LWK589129:LWK654663 MGG589129:MGG654663 MQC589129:MQC654663 MZY589129:MZY654663 NJU589129:NJU654663 NTQ589129:NTQ654663 ODM589129:ODM654663 ONI589129:ONI654663 OXE589129:OXE654663 PHA589129:PHA654663 PQW589129:PQW654663 QAS589129:QAS654663 QKO589129:QKO654663 QUK589129:QUK654663 REG589129:REG654663 ROC589129:ROC654663 RXY589129:RXY654663 SHU589129:SHU654663 SRQ589129:SRQ654663 TBM589129:TBM654663 TLI589129:TLI654663 TVE589129:TVE654663 UFA589129:UFA654663 UOW589129:UOW654663 UYS589129:UYS654663 VIO589129:VIO654663 VSK589129:VSK654663 WCG589129:WCG654663 WMC589129:WMC654663 WVY589129:WVY654663 Q654665:Q720199 JM654665:JM720199 TI654665:TI720199 ADE654665:ADE720199 ANA654665:ANA720199 AWW654665:AWW720199 BGS654665:BGS720199 BQO654665:BQO720199 CAK654665:CAK720199 CKG654665:CKG720199 CUC654665:CUC720199 DDY654665:DDY720199 DNU654665:DNU720199 DXQ654665:DXQ720199 EHM654665:EHM720199 ERI654665:ERI720199 FBE654665:FBE720199 FLA654665:FLA720199 FUW654665:FUW720199 GES654665:GES720199 GOO654665:GOO720199 GYK654665:GYK720199 HIG654665:HIG720199 HSC654665:HSC720199 IBY654665:IBY720199 ILU654665:ILU720199 IVQ654665:IVQ720199 JFM654665:JFM720199 JPI654665:JPI720199 JZE654665:JZE720199 KJA654665:KJA720199 KSW654665:KSW720199 LCS654665:LCS720199 LMO654665:LMO720199 LWK654665:LWK720199 MGG654665:MGG720199 MQC654665:MQC720199 MZY654665:MZY720199 NJU654665:NJU720199 NTQ654665:NTQ720199 ODM654665:ODM720199 ONI654665:ONI720199 OXE654665:OXE720199 PHA654665:PHA720199 PQW654665:PQW720199 QAS654665:QAS720199 QKO654665:QKO720199 QUK654665:QUK720199 REG654665:REG720199 ROC654665:ROC720199 RXY654665:RXY720199 SHU654665:SHU720199 SRQ654665:SRQ720199 TBM654665:TBM720199 TLI654665:TLI720199 TVE654665:TVE720199 UFA654665:UFA720199 UOW654665:UOW720199 UYS654665:UYS720199 VIO654665:VIO720199 VSK654665:VSK720199 WCG654665:WCG720199 WMC654665:WMC720199 WVY654665:WVY720199 Q720201:Q785735 JM720201:JM785735 TI720201:TI785735 ADE720201:ADE785735 ANA720201:ANA785735 AWW720201:AWW785735 BGS720201:BGS785735 BQO720201:BQO785735 CAK720201:CAK785735 CKG720201:CKG785735 CUC720201:CUC785735 DDY720201:DDY785735 DNU720201:DNU785735 DXQ720201:DXQ785735 EHM720201:EHM785735 ERI720201:ERI785735 FBE720201:FBE785735 FLA720201:FLA785735 FUW720201:FUW785735 GES720201:GES785735 GOO720201:GOO785735 GYK720201:GYK785735 HIG720201:HIG785735 HSC720201:HSC785735 IBY720201:IBY785735 ILU720201:ILU785735 IVQ720201:IVQ785735 JFM720201:JFM785735 JPI720201:JPI785735 JZE720201:JZE785735 KJA720201:KJA785735 KSW720201:KSW785735 LCS720201:LCS785735 LMO720201:LMO785735 LWK720201:LWK785735 MGG720201:MGG785735 MQC720201:MQC785735 MZY720201:MZY785735 NJU720201:NJU785735 NTQ720201:NTQ785735 ODM720201:ODM785735 ONI720201:ONI785735 OXE720201:OXE785735 PHA720201:PHA785735 PQW720201:PQW785735 QAS720201:QAS785735 QKO720201:QKO785735 QUK720201:QUK785735 REG720201:REG785735 ROC720201:ROC785735 RXY720201:RXY785735 SHU720201:SHU785735 SRQ720201:SRQ785735 TBM720201:TBM785735 TLI720201:TLI785735 TVE720201:TVE785735 UFA720201:UFA785735 UOW720201:UOW785735 UYS720201:UYS785735 VIO720201:VIO785735 VSK720201:VSK785735 WCG720201:WCG785735 WMC720201:WMC785735 WVY720201:WVY785735 Q785737:Q851271 JM785737:JM851271 TI785737:TI851271 ADE785737:ADE851271 ANA785737:ANA851271 AWW785737:AWW851271 BGS785737:BGS851271 BQO785737:BQO851271 CAK785737:CAK851271 CKG785737:CKG851271 CUC785737:CUC851271 DDY785737:DDY851271 DNU785737:DNU851271 DXQ785737:DXQ851271 EHM785737:EHM851271 ERI785737:ERI851271 FBE785737:FBE851271 FLA785737:FLA851271 FUW785737:FUW851271 GES785737:GES851271 GOO785737:GOO851271 GYK785737:GYK851271 HIG785737:HIG851271 HSC785737:HSC851271 IBY785737:IBY851271 ILU785737:ILU851271 IVQ785737:IVQ851271 JFM785737:JFM851271 JPI785737:JPI851271 JZE785737:JZE851271 KJA785737:KJA851271 KSW785737:KSW851271 LCS785737:LCS851271 LMO785737:LMO851271 LWK785737:LWK851271 MGG785737:MGG851271 MQC785737:MQC851271 MZY785737:MZY851271 NJU785737:NJU851271 NTQ785737:NTQ851271 ODM785737:ODM851271 ONI785737:ONI851271 OXE785737:OXE851271 PHA785737:PHA851271 PQW785737:PQW851271 QAS785737:QAS851271 QKO785737:QKO851271 QUK785737:QUK851271 REG785737:REG851271 ROC785737:ROC851271 RXY785737:RXY851271 SHU785737:SHU851271 SRQ785737:SRQ851271 TBM785737:TBM851271 TLI785737:TLI851271 TVE785737:TVE851271 UFA785737:UFA851271 UOW785737:UOW851271 UYS785737:UYS851271 VIO785737:VIO851271 VSK785737:VSK851271 WCG785737:WCG851271 WMC785737:WMC851271 WVY785737:WVY851271 Q851273:Q916807 JM851273:JM916807 TI851273:TI916807 ADE851273:ADE916807 ANA851273:ANA916807 AWW851273:AWW916807 BGS851273:BGS916807 BQO851273:BQO916807 CAK851273:CAK916807 CKG851273:CKG916807 CUC851273:CUC916807 DDY851273:DDY916807 DNU851273:DNU916807 DXQ851273:DXQ916807 EHM851273:EHM916807 ERI851273:ERI916807 FBE851273:FBE916807 FLA851273:FLA916807 FUW851273:FUW916807 GES851273:GES916807 GOO851273:GOO916807 GYK851273:GYK916807 HIG851273:HIG916807 HSC851273:HSC916807 IBY851273:IBY916807 ILU851273:ILU916807 IVQ851273:IVQ916807 JFM851273:JFM916807 JPI851273:JPI916807 JZE851273:JZE916807 KJA851273:KJA916807 KSW851273:KSW916807 LCS851273:LCS916807 LMO851273:LMO916807 LWK851273:LWK916807 MGG851273:MGG916807 MQC851273:MQC916807 MZY851273:MZY916807 NJU851273:NJU916807 NTQ851273:NTQ916807 ODM851273:ODM916807 ONI851273:ONI916807 OXE851273:OXE916807 PHA851273:PHA916807 PQW851273:PQW916807 QAS851273:QAS916807 QKO851273:QKO916807 QUK851273:QUK916807 REG851273:REG916807 ROC851273:ROC916807 RXY851273:RXY916807 SHU851273:SHU916807 SRQ851273:SRQ916807 TBM851273:TBM916807 TLI851273:TLI916807 TVE851273:TVE916807 UFA851273:UFA916807 UOW851273:UOW916807 UYS851273:UYS916807 VIO851273:VIO916807 VSK851273:VSK916807 WCG851273:WCG916807 WMC851273:WMC916807 WVY851273:WVY916807 Q916809:Q982343 JM916809:JM982343 TI916809:TI982343 ADE916809:ADE982343 ANA916809:ANA982343 AWW916809:AWW982343 BGS916809:BGS982343 BQO916809:BQO982343 CAK916809:CAK982343 CKG916809:CKG982343 CUC916809:CUC982343 DDY916809:DDY982343 DNU916809:DNU982343 DXQ916809:DXQ982343 EHM916809:EHM982343 ERI916809:ERI982343 FBE916809:FBE982343 FLA916809:FLA982343 FUW916809:FUW982343 GES916809:GES982343 GOO916809:GOO982343 GYK916809:GYK982343 HIG916809:HIG982343 HSC916809:HSC982343 IBY916809:IBY982343 ILU916809:ILU982343 IVQ916809:IVQ982343 JFM916809:JFM982343 JPI916809:JPI982343 JZE916809:JZE982343 KJA916809:KJA982343 KSW916809:KSW982343 LCS916809:LCS982343 LMO916809:LMO982343 LWK916809:LWK982343 MGG916809:MGG982343 MQC916809:MQC982343 MZY916809:MZY982343 NJU916809:NJU982343 NTQ916809:NTQ982343 ODM916809:ODM982343 ONI916809:ONI982343 OXE916809:OXE982343 PHA916809:PHA982343 PQW916809:PQW982343 QAS916809:QAS982343 QKO916809:QKO982343 QUK916809:QUK982343 REG916809:REG982343 ROC916809:ROC982343 RXY916809:RXY982343 SHU916809:SHU982343 SRQ916809:SRQ982343 TBM916809:TBM982343 TLI916809:TLI982343 TVE916809:TVE982343 UFA916809:UFA982343 UOW916809:UOW982343 UYS916809:UYS982343 VIO916809:VIO982343 VSK916809:VSK982343 WCG916809:WCG982343 WMC916809:WMC982343 WVY916809:WVY982343 Q982345:Q1048576 JM982345:JM1048576 TI982345:TI1048576 ADE982345:ADE1048576 ANA982345:ANA1048576 AWW982345:AWW1048576 BGS982345:BGS1048576 BQO982345:BQO1048576 CAK982345:CAK1048576 CKG982345:CKG1048576 CUC982345:CUC1048576 DDY982345:DDY1048576 DNU982345:DNU1048576 DXQ982345:DXQ1048576 EHM982345:EHM1048576 ERI982345:ERI1048576 FBE982345:FBE1048576 FLA982345:FLA1048576 FUW982345:FUW1048576 GES982345:GES1048576 GOO982345:GOO1048576 GYK982345:GYK1048576 HIG982345:HIG1048576 HSC982345:HSC1048576 IBY982345:IBY1048576 ILU982345:ILU1048576 IVQ982345:IVQ1048576 JFM982345:JFM1048576 JPI982345:JPI1048576 JZE982345:JZE1048576 KJA982345:KJA1048576 KSW982345:KSW1048576 LCS982345:LCS1048576 LMO982345:LMO1048576 LWK982345:LWK1048576 MGG982345:MGG1048576 MQC982345:MQC1048576 MZY982345:MZY1048576 NJU982345:NJU1048576 NTQ982345:NTQ1048576 ODM982345:ODM1048576 ONI982345:ONI1048576 OXE982345:OXE1048576 PHA982345:PHA1048576 PQW982345:PQW1048576 QAS982345:QAS1048576 QKO982345:QKO1048576 QUK982345:QUK1048576 REG982345:REG1048576 ROC982345:ROC1048576 RXY982345:RXY1048576 SHU982345:SHU1048576 SRQ982345:SRQ1048576 TBM982345:TBM1048576 TLI982345:TLI1048576 TVE982345:TVE1048576 UFA982345:UFA1048576 UOW982345:UOW1048576 UYS982345:UYS1048576 VIO982345:VIO1048576 VSK982345:VSK1048576 WCG982345:WCG1048576 WMC982345:WMC1048576 WVY982345:WVY1048576 WVY2:WVY64839 WMC2:WMC64839 WCG2:WCG64839 VSK2:VSK64839 VIO2:VIO64839 UYS2:UYS64839 UOW2:UOW64839 UFA2:UFA64839 TVE2:TVE64839 TLI2:TLI64839 TBM2:TBM64839 SRQ2:SRQ64839 SHU2:SHU64839 RXY2:RXY64839 ROC2:ROC64839 REG2:REG64839 QUK2:QUK64839 QKO2:QKO64839 QAS2:QAS64839 PQW2:PQW64839 PHA2:PHA64839 OXE2:OXE64839 ONI2:ONI64839 ODM2:ODM64839 NTQ2:NTQ64839 NJU2:NJU64839 MZY2:MZY64839 MQC2:MQC64839 MGG2:MGG64839 LWK2:LWK64839 LMO2:LMO64839 LCS2:LCS64839 KSW2:KSW64839 KJA2:KJA64839 JZE2:JZE64839 JPI2:JPI64839 JFM2:JFM64839 IVQ2:IVQ64839 ILU2:ILU64839 IBY2:IBY64839 HSC2:HSC64839 HIG2:HIG64839 GYK2:GYK64839 GOO2:GOO64839 GES2:GES64839 FUW2:FUW64839 FLA2:FLA64839 FBE2:FBE64839 ERI2:ERI64839 EHM2:EHM64839 DXQ2:DXQ64839 DNU2:DNU64839 DDY2:DDY64839 CUC2:CUC64839 CKG2:CKG64839 CAK2:CAK64839 BQO2:BQO64839 BGS2:BGS64839 AWW2:AWW64839 ANA2:ANA64839 ADE2:ADE64839 TI2:TI64839 JM2:JM64839 Q2:Q64839" xr:uid="{00000000-0002-0000-0100-000004000000}">
      <formula1>0</formula1>
      <formula2>99999</formula2>
    </dataValidation>
    <dataValidation type="textLength" allowBlank="1" showInputMessage="1" showErrorMessage="1" error="Maximum 30 characters long" prompt="Consignee name" sqref="N64841:N130375 JJ64841:JJ130375 TF64841:TF130375 ADB64841:ADB130375 AMX64841:AMX130375 AWT64841:AWT130375 BGP64841:BGP130375 BQL64841:BQL130375 CAH64841:CAH130375 CKD64841:CKD130375 CTZ64841:CTZ130375 DDV64841:DDV130375 DNR64841:DNR130375 DXN64841:DXN130375 EHJ64841:EHJ130375 ERF64841:ERF130375 FBB64841:FBB130375 FKX64841:FKX130375 FUT64841:FUT130375 GEP64841:GEP130375 GOL64841:GOL130375 GYH64841:GYH130375 HID64841:HID130375 HRZ64841:HRZ130375 IBV64841:IBV130375 ILR64841:ILR130375 IVN64841:IVN130375 JFJ64841:JFJ130375 JPF64841:JPF130375 JZB64841:JZB130375 KIX64841:KIX130375 KST64841:KST130375 LCP64841:LCP130375 LML64841:LML130375 LWH64841:LWH130375 MGD64841:MGD130375 MPZ64841:MPZ130375 MZV64841:MZV130375 NJR64841:NJR130375 NTN64841:NTN130375 ODJ64841:ODJ130375 ONF64841:ONF130375 OXB64841:OXB130375 PGX64841:PGX130375 PQT64841:PQT130375 QAP64841:QAP130375 QKL64841:QKL130375 QUH64841:QUH130375 RED64841:RED130375 RNZ64841:RNZ130375 RXV64841:RXV130375 SHR64841:SHR130375 SRN64841:SRN130375 TBJ64841:TBJ130375 TLF64841:TLF130375 TVB64841:TVB130375 UEX64841:UEX130375 UOT64841:UOT130375 UYP64841:UYP130375 VIL64841:VIL130375 VSH64841:VSH130375 WCD64841:WCD130375 WLZ64841:WLZ130375 WVV64841:WVV130375 N130377:N195911 JJ130377:JJ195911 TF130377:TF195911 ADB130377:ADB195911 AMX130377:AMX195911 AWT130377:AWT195911 BGP130377:BGP195911 BQL130377:BQL195911 CAH130377:CAH195911 CKD130377:CKD195911 CTZ130377:CTZ195911 DDV130377:DDV195911 DNR130377:DNR195911 DXN130377:DXN195911 EHJ130377:EHJ195911 ERF130377:ERF195911 FBB130377:FBB195911 FKX130377:FKX195911 FUT130377:FUT195911 GEP130377:GEP195911 GOL130377:GOL195911 GYH130377:GYH195911 HID130377:HID195911 HRZ130377:HRZ195911 IBV130377:IBV195911 ILR130377:ILR195911 IVN130377:IVN195911 JFJ130377:JFJ195911 JPF130377:JPF195911 JZB130377:JZB195911 KIX130377:KIX195911 KST130377:KST195911 LCP130377:LCP195911 LML130377:LML195911 LWH130377:LWH195911 MGD130377:MGD195911 MPZ130377:MPZ195911 MZV130377:MZV195911 NJR130377:NJR195911 NTN130377:NTN195911 ODJ130377:ODJ195911 ONF130377:ONF195911 OXB130377:OXB195911 PGX130377:PGX195911 PQT130377:PQT195911 QAP130377:QAP195911 QKL130377:QKL195911 QUH130377:QUH195911 RED130377:RED195911 RNZ130377:RNZ195911 RXV130377:RXV195911 SHR130377:SHR195911 SRN130377:SRN195911 TBJ130377:TBJ195911 TLF130377:TLF195911 TVB130377:TVB195911 UEX130377:UEX195911 UOT130377:UOT195911 UYP130377:UYP195911 VIL130377:VIL195911 VSH130377:VSH195911 WCD130377:WCD195911 WLZ130377:WLZ195911 WVV130377:WVV195911 N195913:N261447 JJ195913:JJ261447 TF195913:TF261447 ADB195913:ADB261447 AMX195913:AMX261447 AWT195913:AWT261447 BGP195913:BGP261447 BQL195913:BQL261447 CAH195913:CAH261447 CKD195913:CKD261447 CTZ195913:CTZ261447 DDV195913:DDV261447 DNR195913:DNR261447 DXN195913:DXN261447 EHJ195913:EHJ261447 ERF195913:ERF261447 FBB195913:FBB261447 FKX195913:FKX261447 FUT195913:FUT261447 GEP195913:GEP261447 GOL195913:GOL261447 GYH195913:GYH261447 HID195913:HID261447 HRZ195913:HRZ261447 IBV195913:IBV261447 ILR195913:ILR261447 IVN195913:IVN261447 JFJ195913:JFJ261447 JPF195913:JPF261447 JZB195913:JZB261447 KIX195913:KIX261447 KST195913:KST261447 LCP195913:LCP261447 LML195913:LML261447 LWH195913:LWH261447 MGD195913:MGD261447 MPZ195913:MPZ261447 MZV195913:MZV261447 NJR195913:NJR261447 NTN195913:NTN261447 ODJ195913:ODJ261447 ONF195913:ONF261447 OXB195913:OXB261447 PGX195913:PGX261447 PQT195913:PQT261447 QAP195913:QAP261447 QKL195913:QKL261447 QUH195913:QUH261447 RED195913:RED261447 RNZ195913:RNZ261447 RXV195913:RXV261447 SHR195913:SHR261447 SRN195913:SRN261447 TBJ195913:TBJ261447 TLF195913:TLF261447 TVB195913:TVB261447 UEX195913:UEX261447 UOT195913:UOT261447 UYP195913:UYP261447 VIL195913:VIL261447 VSH195913:VSH261447 WCD195913:WCD261447 WLZ195913:WLZ261447 WVV195913:WVV261447 N261449:N326983 JJ261449:JJ326983 TF261449:TF326983 ADB261449:ADB326983 AMX261449:AMX326983 AWT261449:AWT326983 BGP261449:BGP326983 BQL261449:BQL326983 CAH261449:CAH326983 CKD261449:CKD326983 CTZ261449:CTZ326983 DDV261449:DDV326983 DNR261449:DNR326983 DXN261449:DXN326983 EHJ261449:EHJ326983 ERF261449:ERF326983 FBB261449:FBB326983 FKX261449:FKX326983 FUT261449:FUT326983 GEP261449:GEP326983 GOL261449:GOL326983 GYH261449:GYH326983 HID261449:HID326983 HRZ261449:HRZ326983 IBV261449:IBV326983 ILR261449:ILR326983 IVN261449:IVN326983 JFJ261449:JFJ326983 JPF261449:JPF326983 JZB261449:JZB326983 KIX261449:KIX326983 KST261449:KST326983 LCP261449:LCP326983 LML261449:LML326983 LWH261449:LWH326983 MGD261449:MGD326983 MPZ261449:MPZ326983 MZV261449:MZV326983 NJR261449:NJR326983 NTN261449:NTN326983 ODJ261449:ODJ326983 ONF261449:ONF326983 OXB261449:OXB326983 PGX261449:PGX326983 PQT261449:PQT326983 QAP261449:QAP326983 QKL261449:QKL326983 QUH261449:QUH326983 RED261449:RED326983 RNZ261449:RNZ326983 RXV261449:RXV326983 SHR261449:SHR326983 SRN261449:SRN326983 TBJ261449:TBJ326983 TLF261449:TLF326983 TVB261449:TVB326983 UEX261449:UEX326983 UOT261449:UOT326983 UYP261449:UYP326983 VIL261449:VIL326983 VSH261449:VSH326983 WCD261449:WCD326983 WLZ261449:WLZ326983 WVV261449:WVV326983 N326985:N392519 JJ326985:JJ392519 TF326985:TF392519 ADB326985:ADB392519 AMX326985:AMX392519 AWT326985:AWT392519 BGP326985:BGP392519 BQL326985:BQL392519 CAH326985:CAH392519 CKD326985:CKD392519 CTZ326985:CTZ392519 DDV326985:DDV392519 DNR326985:DNR392519 DXN326985:DXN392519 EHJ326985:EHJ392519 ERF326985:ERF392519 FBB326985:FBB392519 FKX326985:FKX392519 FUT326985:FUT392519 GEP326985:GEP392519 GOL326985:GOL392519 GYH326985:GYH392519 HID326985:HID392519 HRZ326985:HRZ392519 IBV326985:IBV392519 ILR326985:ILR392519 IVN326985:IVN392519 JFJ326985:JFJ392519 JPF326985:JPF392519 JZB326985:JZB392519 KIX326985:KIX392519 KST326985:KST392519 LCP326985:LCP392519 LML326985:LML392519 LWH326985:LWH392519 MGD326985:MGD392519 MPZ326985:MPZ392519 MZV326985:MZV392519 NJR326985:NJR392519 NTN326985:NTN392519 ODJ326985:ODJ392519 ONF326985:ONF392519 OXB326985:OXB392519 PGX326985:PGX392519 PQT326985:PQT392519 QAP326985:QAP392519 QKL326985:QKL392519 QUH326985:QUH392519 RED326985:RED392519 RNZ326985:RNZ392519 RXV326985:RXV392519 SHR326985:SHR392519 SRN326985:SRN392519 TBJ326985:TBJ392519 TLF326985:TLF392519 TVB326985:TVB392519 UEX326985:UEX392519 UOT326985:UOT392519 UYP326985:UYP392519 VIL326985:VIL392519 VSH326985:VSH392519 WCD326985:WCD392519 WLZ326985:WLZ392519 WVV326985:WVV392519 N392521:N458055 JJ392521:JJ458055 TF392521:TF458055 ADB392521:ADB458055 AMX392521:AMX458055 AWT392521:AWT458055 BGP392521:BGP458055 BQL392521:BQL458055 CAH392521:CAH458055 CKD392521:CKD458055 CTZ392521:CTZ458055 DDV392521:DDV458055 DNR392521:DNR458055 DXN392521:DXN458055 EHJ392521:EHJ458055 ERF392521:ERF458055 FBB392521:FBB458055 FKX392521:FKX458055 FUT392521:FUT458055 GEP392521:GEP458055 GOL392521:GOL458055 GYH392521:GYH458055 HID392521:HID458055 HRZ392521:HRZ458055 IBV392521:IBV458055 ILR392521:ILR458055 IVN392521:IVN458055 JFJ392521:JFJ458055 JPF392521:JPF458055 JZB392521:JZB458055 KIX392521:KIX458055 KST392521:KST458055 LCP392521:LCP458055 LML392521:LML458055 LWH392521:LWH458055 MGD392521:MGD458055 MPZ392521:MPZ458055 MZV392521:MZV458055 NJR392521:NJR458055 NTN392521:NTN458055 ODJ392521:ODJ458055 ONF392521:ONF458055 OXB392521:OXB458055 PGX392521:PGX458055 PQT392521:PQT458055 QAP392521:QAP458055 QKL392521:QKL458055 QUH392521:QUH458055 RED392521:RED458055 RNZ392521:RNZ458055 RXV392521:RXV458055 SHR392521:SHR458055 SRN392521:SRN458055 TBJ392521:TBJ458055 TLF392521:TLF458055 TVB392521:TVB458055 UEX392521:UEX458055 UOT392521:UOT458055 UYP392521:UYP458055 VIL392521:VIL458055 VSH392521:VSH458055 WCD392521:WCD458055 WLZ392521:WLZ458055 WVV392521:WVV458055 N458057:N523591 JJ458057:JJ523591 TF458057:TF523591 ADB458057:ADB523591 AMX458057:AMX523591 AWT458057:AWT523591 BGP458057:BGP523591 BQL458057:BQL523591 CAH458057:CAH523591 CKD458057:CKD523591 CTZ458057:CTZ523591 DDV458057:DDV523591 DNR458057:DNR523591 DXN458057:DXN523591 EHJ458057:EHJ523591 ERF458057:ERF523591 FBB458057:FBB523591 FKX458057:FKX523591 FUT458057:FUT523591 GEP458057:GEP523591 GOL458057:GOL523591 GYH458057:GYH523591 HID458057:HID523591 HRZ458057:HRZ523591 IBV458057:IBV523591 ILR458057:ILR523591 IVN458057:IVN523591 JFJ458057:JFJ523591 JPF458057:JPF523591 JZB458057:JZB523591 KIX458057:KIX523591 KST458057:KST523591 LCP458057:LCP523591 LML458057:LML523591 LWH458057:LWH523591 MGD458057:MGD523591 MPZ458057:MPZ523591 MZV458057:MZV523591 NJR458057:NJR523591 NTN458057:NTN523591 ODJ458057:ODJ523591 ONF458057:ONF523591 OXB458057:OXB523591 PGX458057:PGX523591 PQT458057:PQT523591 QAP458057:QAP523591 QKL458057:QKL523591 QUH458057:QUH523591 RED458057:RED523591 RNZ458057:RNZ523591 RXV458057:RXV523591 SHR458057:SHR523591 SRN458057:SRN523591 TBJ458057:TBJ523591 TLF458057:TLF523591 TVB458057:TVB523591 UEX458057:UEX523591 UOT458057:UOT523591 UYP458057:UYP523591 VIL458057:VIL523591 VSH458057:VSH523591 WCD458057:WCD523591 WLZ458057:WLZ523591 WVV458057:WVV523591 N523593:N589127 JJ523593:JJ589127 TF523593:TF589127 ADB523593:ADB589127 AMX523593:AMX589127 AWT523593:AWT589127 BGP523593:BGP589127 BQL523593:BQL589127 CAH523593:CAH589127 CKD523593:CKD589127 CTZ523593:CTZ589127 DDV523593:DDV589127 DNR523593:DNR589127 DXN523593:DXN589127 EHJ523593:EHJ589127 ERF523593:ERF589127 FBB523593:FBB589127 FKX523593:FKX589127 FUT523593:FUT589127 GEP523593:GEP589127 GOL523593:GOL589127 GYH523593:GYH589127 HID523593:HID589127 HRZ523593:HRZ589127 IBV523593:IBV589127 ILR523593:ILR589127 IVN523593:IVN589127 JFJ523593:JFJ589127 JPF523593:JPF589127 JZB523593:JZB589127 KIX523593:KIX589127 KST523593:KST589127 LCP523593:LCP589127 LML523593:LML589127 LWH523593:LWH589127 MGD523593:MGD589127 MPZ523593:MPZ589127 MZV523593:MZV589127 NJR523593:NJR589127 NTN523593:NTN589127 ODJ523593:ODJ589127 ONF523593:ONF589127 OXB523593:OXB589127 PGX523593:PGX589127 PQT523593:PQT589127 QAP523593:QAP589127 QKL523593:QKL589127 QUH523593:QUH589127 RED523593:RED589127 RNZ523593:RNZ589127 RXV523593:RXV589127 SHR523593:SHR589127 SRN523593:SRN589127 TBJ523593:TBJ589127 TLF523593:TLF589127 TVB523593:TVB589127 UEX523593:UEX589127 UOT523593:UOT589127 UYP523593:UYP589127 VIL523593:VIL589127 VSH523593:VSH589127 WCD523593:WCD589127 WLZ523593:WLZ589127 WVV523593:WVV589127 N589129:N654663 JJ589129:JJ654663 TF589129:TF654663 ADB589129:ADB654663 AMX589129:AMX654663 AWT589129:AWT654663 BGP589129:BGP654663 BQL589129:BQL654663 CAH589129:CAH654663 CKD589129:CKD654663 CTZ589129:CTZ654663 DDV589129:DDV654663 DNR589129:DNR654663 DXN589129:DXN654663 EHJ589129:EHJ654663 ERF589129:ERF654663 FBB589129:FBB654663 FKX589129:FKX654663 FUT589129:FUT654663 GEP589129:GEP654663 GOL589129:GOL654663 GYH589129:GYH654663 HID589129:HID654663 HRZ589129:HRZ654663 IBV589129:IBV654663 ILR589129:ILR654663 IVN589129:IVN654663 JFJ589129:JFJ654663 JPF589129:JPF654663 JZB589129:JZB654663 KIX589129:KIX654663 KST589129:KST654663 LCP589129:LCP654663 LML589129:LML654663 LWH589129:LWH654663 MGD589129:MGD654663 MPZ589129:MPZ654663 MZV589129:MZV654663 NJR589129:NJR654663 NTN589129:NTN654663 ODJ589129:ODJ654663 ONF589129:ONF654663 OXB589129:OXB654663 PGX589129:PGX654663 PQT589129:PQT654663 QAP589129:QAP654663 QKL589129:QKL654663 QUH589129:QUH654663 RED589129:RED654663 RNZ589129:RNZ654663 RXV589129:RXV654663 SHR589129:SHR654663 SRN589129:SRN654663 TBJ589129:TBJ654663 TLF589129:TLF654663 TVB589129:TVB654663 UEX589129:UEX654663 UOT589129:UOT654663 UYP589129:UYP654663 VIL589129:VIL654663 VSH589129:VSH654663 WCD589129:WCD654663 WLZ589129:WLZ654663 WVV589129:WVV654663 N654665:N720199 JJ654665:JJ720199 TF654665:TF720199 ADB654665:ADB720199 AMX654665:AMX720199 AWT654665:AWT720199 BGP654665:BGP720199 BQL654665:BQL720199 CAH654665:CAH720199 CKD654665:CKD720199 CTZ654665:CTZ720199 DDV654665:DDV720199 DNR654665:DNR720199 DXN654665:DXN720199 EHJ654665:EHJ720199 ERF654665:ERF720199 FBB654665:FBB720199 FKX654665:FKX720199 FUT654665:FUT720199 GEP654665:GEP720199 GOL654665:GOL720199 GYH654665:GYH720199 HID654665:HID720199 HRZ654665:HRZ720199 IBV654665:IBV720199 ILR654665:ILR720199 IVN654665:IVN720199 JFJ654665:JFJ720199 JPF654665:JPF720199 JZB654665:JZB720199 KIX654665:KIX720199 KST654665:KST720199 LCP654665:LCP720199 LML654665:LML720199 LWH654665:LWH720199 MGD654665:MGD720199 MPZ654665:MPZ720199 MZV654665:MZV720199 NJR654665:NJR720199 NTN654665:NTN720199 ODJ654665:ODJ720199 ONF654665:ONF720199 OXB654665:OXB720199 PGX654665:PGX720199 PQT654665:PQT720199 QAP654665:QAP720199 QKL654665:QKL720199 QUH654665:QUH720199 RED654665:RED720199 RNZ654665:RNZ720199 RXV654665:RXV720199 SHR654665:SHR720199 SRN654665:SRN720199 TBJ654665:TBJ720199 TLF654665:TLF720199 TVB654665:TVB720199 UEX654665:UEX720199 UOT654665:UOT720199 UYP654665:UYP720199 VIL654665:VIL720199 VSH654665:VSH720199 WCD654665:WCD720199 WLZ654665:WLZ720199 WVV654665:WVV720199 N720201:N785735 JJ720201:JJ785735 TF720201:TF785735 ADB720201:ADB785735 AMX720201:AMX785735 AWT720201:AWT785735 BGP720201:BGP785735 BQL720201:BQL785735 CAH720201:CAH785735 CKD720201:CKD785735 CTZ720201:CTZ785735 DDV720201:DDV785735 DNR720201:DNR785735 DXN720201:DXN785735 EHJ720201:EHJ785735 ERF720201:ERF785735 FBB720201:FBB785735 FKX720201:FKX785735 FUT720201:FUT785735 GEP720201:GEP785735 GOL720201:GOL785735 GYH720201:GYH785735 HID720201:HID785735 HRZ720201:HRZ785735 IBV720201:IBV785735 ILR720201:ILR785735 IVN720201:IVN785735 JFJ720201:JFJ785735 JPF720201:JPF785735 JZB720201:JZB785735 KIX720201:KIX785735 KST720201:KST785735 LCP720201:LCP785735 LML720201:LML785735 LWH720201:LWH785735 MGD720201:MGD785735 MPZ720201:MPZ785735 MZV720201:MZV785735 NJR720201:NJR785735 NTN720201:NTN785735 ODJ720201:ODJ785735 ONF720201:ONF785735 OXB720201:OXB785735 PGX720201:PGX785735 PQT720201:PQT785735 QAP720201:QAP785735 QKL720201:QKL785735 QUH720201:QUH785735 RED720201:RED785735 RNZ720201:RNZ785735 RXV720201:RXV785735 SHR720201:SHR785735 SRN720201:SRN785735 TBJ720201:TBJ785735 TLF720201:TLF785735 TVB720201:TVB785735 UEX720201:UEX785735 UOT720201:UOT785735 UYP720201:UYP785735 VIL720201:VIL785735 VSH720201:VSH785735 WCD720201:WCD785735 WLZ720201:WLZ785735 WVV720201:WVV785735 N785737:N851271 JJ785737:JJ851271 TF785737:TF851271 ADB785737:ADB851271 AMX785737:AMX851271 AWT785737:AWT851271 BGP785737:BGP851271 BQL785737:BQL851271 CAH785737:CAH851271 CKD785737:CKD851271 CTZ785737:CTZ851271 DDV785737:DDV851271 DNR785737:DNR851271 DXN785737:DXN851271 EHJ785737:EHJ851271 ERF785737:ERF851271 FBB785737:FBB851271 FKX785737:FKX851271 FUT785737:FUT851271 GEP785737:GEP851271 GOL785737:GOL851271 GYH785737:GYH851271 HID785737:HID851271 HRZ785737:HRZ851271 IBV785737:IBV851271 ILR785737:ILR851271 IVN785737:IVN851271 JFJ785737:JFJ851271 JPF785737:JPF851271 JZB785737:JZB851271 KIX785737:KIX851271 KST785737:KST851271 LCP785737:LCP851271 LML785737:LML851271 LWH785737:LWH851271 MGD785737:MGD851271 MPZ785737:MPZ851271 MZV785737:MZV851271 NJR785737:NJR851271 NTN785737:NTN851271 ODJ785737:ODJ851271 ONF785737:ONF851271 OXB785737:OXB851271 PGX785737:PGX851271 PQT785737:PQT851271 QAP785737:QAP851271 QKL785737:QKL851271 QUH785737:QUH851271 RED785737:RED851271 RNZ785737:RNZ851271 RXV785737:RXV851271 SHR785737:SHR851271 SRN785737:SRN851271 TBJ785737:TBJ851271 TLF785737:TLF851271 TVB785737:TVB851271 UEX785737:UEX851271 UOT785737:UOT851271 UYP785737:UYP851271 VIL785737:VIL851271 VSH785737:VSH851271 WCD785737:WCD851271 WLZ785737:WLZ851271 WVV785737:WVV851271 N851273:N916807 JJ851273:JJ916807 TF851273:TF916807 ADB851273:ADB916807 AMX851273:AMX916807 AWT851273:AWT916807 BGP851273:BGP916807 BQL851273:BQL916807 CAH851273:CAH916807 CKD851273:CKD916807 CTZ851273:CTZ916807 DDV851273:DDV916807 DNR851273:DNR916807 DXN851273:DXN916807 EHJ851273:EHJ916807 ERF851273:ERF916807 FBB851273:FBB916807 FKX851273:FKX916807 FUT851273:FUT916807 GEP851273:GEP916807 GOL851273:GOL916807 GYH851273:GYH916807 HID851273:HID916807 HRZ851273:HRZ916807 IBV851273:IBV916807 ILR851273:ILR916807 IVN851273:IVN916807 JFJ851273:JFJ916807 JPF851273:JPF916807 JZB851273:JZB916807 KIX851273:KIX916807 KST851273:KST916807 LCP851273:LCP916807 LML851273:LML916807 LWH851273:LWH916807 MGD851273:MGD916807 MPZ851273:MPZ916807 MZV851273:MZV916807 NJR851273:NJR916807 NTN851273:NTN916807 ODJ851273:ODJ916807 ONF851273:ONF916807 OXB851273:OXB916807 PGX851273:PGX916807 PQT851273:PQT916807 QAP851273:QAP916807 QKL851273:QKL916807 QUH851273:QUH916807 RED851273:RED916807 RNZ851273:RNZ916807 RXV851273:RXV916807 SHR851273:SHR916807 SRN851273:SRN916807 TBJ851273:TBJ916807 TLF851273:TLF916807 TVB851273:TVB916807 UEX851273:UEX916807 UOT851273:UOT916807 UYP851273:UYP916807 VIL851273:VIL916807 VSH851273:VSH916807 WCD851273:WCD916807 WLZ851273:WLZ916807 WVV851273:WVV916807 N916809:N982343 JJ916809:JJ982343 TF916809:TF982343 ADB916809:ADB982343 AMX916809:AMX982343 AWT916809:AWT982343 BGP916809:BGP982343 BQL916809:BQL982343 CAH916809:CAH982343 CKD916809:CKD982343 CTZ916809:CTZ982343 DDV916809:DDV982343 DNR916809:DNR982343 DXN916809:DXN982343 EHJ916809:EHJ982343 ERF916809:ERF982343 FBB916809:FBB982343 FKX916809:FKX982343 FUT916809:FUT982343 GEP916809:GEP982343 GOL916809:GOL982343 GYH916809:GYH982343 HID916809:HID982343 HRZ916809:HRZ982343 IBV916809:IBV982343 ILR916809:ILR982343 IVN916809:IVN982343 JFJ916809:JFJ982343 JPF916809:JPF982343 JZB916809:JZB982343 KIX916809:KIX982343 KST916809:KST982343 LCP916809:LCP982343 LML916809:LML982343 LWH916809:LWH982343 MGD916809:MGD982343 MPZ916809:MPZ982343 MZV916809:MZV982343 NJR916809:NJR982343 NTN916809:NTN982343 ODJ916809:ODJ982343 ONF916809:ONF982343 OXB916809:OXB982343 PGX916809:PGX982343 PQT916809:PQT982343 QAP916809:QAP982343 QKL916809:QKL982343 QUH916809:QUH982343 RED916809:RED982343 RNZ916809:RNZ982343 RXV916809:RXV982343 SHR916809:SHR982343 SRN916809:SRN982343 TBJ916809:TBJ982343 TLF916809:TLF982343 TVB916809:TVB982343 UEX916809:UEX982343 UOT916809:UOT982343 UYP916809:UYP982343 VIL916809:VIL982343 VSH916809:VSH982343 WCD916809:WCD982343 WLZ916809:WLZ982343 WVV916809:WVV982343 N982345:N1048576 JJ982345:JJ1048576 TF982345:TF1048576 ADB982345:ADB1048576 AMX982345:AMX1048576 AWT982345:AWT1048576 BGP982345:BGP1048576 BQL982345:BQL1048576 CAH982345:CAH1048576 CKD982345:CKD1048576 CTZ982345:CTZ1048576 DDV982345:DDV1048576 DNR982345:DNR1048576 DXN982345:DXN1048576 EHJ982345:EHJ1048576 ERF982345:ERF1048576 FBB982345:FBB1048576 FKX982345:FKX1048576 FUT982345:FUT1048576 GEP982345:GEP1048576 GOL982345:GOL1048576 GYH982345:GYH1048576 HID982345:HID1048576 HRZ982345:HRZ1048576 IBV982345:IBV1048576 ILR982345:ILR1048576 IVN982345:IVN1048576 JFJ982345:JFJ1048576 JPF982345:JPF1048576 JZB982345:JZB1048576 KIX982345:KIX1048576 KST982345:KST1048576 LCP982345:LCP1048576 LML982345:LML1048576 LWH982345:LWH1048576 MGD982345:MGD1048576 MPZ982345:MPZ1048576 MZV982345:MZV1048576 NJR982345:NJR1048576 NTN982345:NTN1048576 ODJ982345:ODJ1048576 ONF982345:ONF1048576 OXB982345:OXB1048576 PGX982345:PGX1048576 PQT982345:PQT1048576 QAP982345:QAP1048576 QKL982345:QKL1048576 QUH982345:QUH1048576 RED982345:RED1048576 RNZ982345:RNZ1048576 RXV982345:RXV1048576 SHR982345:SHR1048576 SRN982345:SRN1048576 TBJ982345:TBJ1048576 TLF982345:TLF1048576 TVB982345:TVB1048576 UEX982345:UEX1048576 UOT982345:UOT1048576 UYP982345:UYP1048576 VIL982345:VIL1048576 VSH982345:VSH1048576 WCD982345:WCD1048576 WLZ982345:WLZ1048576 WVV982345:WVV1048576 WVV2:WVV64839 WLZ2:WLZ64839 WCD2:WCD64839 VSH2:VSH64839 VIL2:VIL64839 UYP2:UYP64839 UOT2:UOT64839 UEX2:UEX64839 TVB2:TVB64839 TLF2:TLF64839 TBJ2:TBJ64839 SRN2:SRN64839 SHR2:SHR64839 RXV2:RXV64839 RNZ2:RNZ64839 RED2:RED64839 QUH2:QUH64839 QKL2:QKL64839 QAP2:QAP64839 PQT2:PQT64839 PGX2:PGX64839 OXB2:OXB64839 ONF2:ONF64839 ODJ2:ODJ64839 NTN2:NTN64839 NJR2:NJR64839 MZV2:MZV64839 MPZ2:MPZ64839 MGD2:MGD64839 LWH2:LWH64839 LML2:LML64839 LCP2:LCP64839 KST2:KST64839 KIX2:KIX64839 JZB2:JZB64839 JPF2:JPF64839 JFJ2:JFJ64839 IVN2:IVN64839 ILR2:ILR64839 IBV2:IBV64839 HRZ2:HRZ64839 HID2:HID64839 GYH2:GYH64839 GOL2:GOL64839 GEP2:GEP64839 FUT2:FUT64839 FKX2:FKX64839 FBB2:FBB64839 ERF2:ERF64839 EHJ2:EHJ64839 DXN2:DXN64839 DNR2:DNR64839 DDV2:DDV64839 CTZ2:CTZ64839 CKD2:CKD64839 CAH2:CAH64839 BQL2:BQL64839 BGP2:BGP64839 AWT2:AWT64839 AMX2:AMX64839 ADB2:ADB64839 TF2:TF64839 JJ2:JJ64839 N2:N64839 AG2:AG106" xr:uid="{00000000-0002-0000-0100-000005000000}">
      <formula1>0</formula1>
      <formula2>30</formula2>
    </dataValidation>
    <dataValidation type="textLength" allowBlank="1" showInputMessage="1" showErrorMessage="1" error="Maximum 5 characters" prompt="Origin Port" sqref="WVR982345:WVR1048576 J64841:J130375 JF64841:JF130375 TB64841:TB130375 ACX64841:ACX130375 AMT64841:AMT130375 AWP64841:AWP130375 BGL64841:BGL130375 BQH64841:BQH130375 CAD64841:CAD130375 CJZ64841:CJZ130375 CTV64841:CTV130375 DDR64841:DDR130375 DNN64841:DNN130375 DXJ64841:DXJ130375 EHF64841:EHF130375 ERB64841:ERB130375 FAX64841:FAX130375 FKT64841:FKT130375 FUP64841:FUP130375 GEL64841:GEL130375 GOH64841:GOH130375 GYD64841:GYD130375 HHZ64841:HHZ130375 HRV64841:HRV130375 IBR64841:IBR130375 ILN64841:ILN130375 IVJ64841:IVJ130375 JFF64841:JFF130375 JPB64841:JPB130375 JYX64841:JYX130375 KIT64841:KIT130375 KSP64841:KSP130375 LCL64841:LCL130375 LMH64841:LMH130375 LWD64841:LWD130375 MFZ64841:MFZ130375 MPV64841:MPV130375 MZR64841:MZR130375 NJN64841:NJN130375 NTJ64841:NTJ130375 ODF64841:ODF130375 ONB64841:ONB130375 OWX64841:OWX130375 PGT64841:PGT130375 PQP64841:PQP130375 QAL64841:QAL130375 QKH64841:QKH130375 QUD64841:QUD130375 RDZ64841:RDZ130375 RNV64841:RNV130375 RXR64841:RXR130375 SHN64841:SHN130375 SRJ64841:SRJ130375 TBF64841:TBF130375 TLB64841:TLB130375 TUX64841:TUX130375 UET64841:UET130375 UOP64841:UOP130375 UYL64841:UYL130375 VIH64841:VIH130375 VSD64841:VSD130375 WBZ64841:WBZ130375 WLV64841:WLV130375 WVR64841:WVR130375 J130377:J195911 JF130377:JF195911 TB130377:TB195911 ACX130377:ACX195911 AMT130377:AMT195911 AWP130377:AWP195911 BGL130377:BGL195911 BQH130377:BQH195911 CAD130377:CAD195911 CJZ130377:CJZ195911 CTV130377:CTV195911 DDR130377:DDR195911 DNN130377:DNN195911 DXJ130377:DXJ195911 EHF130377:EHF195911 ERB130377:ERB195911 FAX130377:FAX195911 FKT130377:FKT195911 FUP130377:FUP195911 GEL130377:GEL195911 GOH130377:GOH195911 GYD130377:GYD195911 HHZ130377:HHZ195911 HRV130377:HRV195911 IBR130377:IBR195911 ILN130377:ILN195911 IVJ130377:IVJ195911 JFF130377:JFF195911 JPB130377:JPB195911 JYX130377:JYX195911 KIT130377:KIT195911 KSP130377:KSP195911 LCL130377:LCL195911 LMH130377:LMH195911 LWD130377:LWD195911 MFZ130377:MFZ195911 MPV130377:MPV195911 MZR130377:MZR195911 NJN130377:NJN195911 NTJ130377:NTJ195911 ODF130377:ODF195911 ONB130377:ONB195911 OWX130377:OWX195911 PGT130377:PGT195911 PQP130377:PQP195911 QAL130377:QAL195911 QKH130377:QKH195911 QUD130377:QUD195911 RDZ130377:RDZ195911 RNV130377:RNV195911 RXR130377:RXR195911 SHN130377:SHN195911 SRJ130377:SRJ195911 TBF130377:TBF195911 TLB130377:TLB195911 TUX130377:TUX195911 UET130377:UET195911 UOP130377:UOP195911 UYL130377:UYL195911 VIH130377:VIH195911 VSD130377:VSD195911 WBZ130377:WBZ195911 WLV130377:WLV195911 WVR130377:WVR195911 J195913:J261447 JF195913:JF261447 TB195913:TB261447 ACX195913:ACX261447 AMT195913:AMT261447 AWP195913:AWP261447 BGL195913:BGL261447 BQH195913:BQH261447 CAD195913:CAD261447 CJZ195913:CJZ261447 CTV195913:CTV261447 DDR195913:DDR261447 DNN195913:DNN261447 DXJ195913:DXJ261447 EHF195913:EHF261447 ERB195913:ERB261447 FAX195913:FAX261447 FKT195913:FKT261447 FUP195913:FUP261447 GEL195913:GEL261447 GOH195913:GOH261447 GYD195913:GYD261447 HHZ195913:HHZ261447 HRV195913:HRV261447 IBR195913:IBR261447 ILN195913:ILN261447 IVJ195913:IVJ261447 JFF195913:JFF261447 JPB195913:JPB261447 JYX195913:JYX261447 KIT195913:KIT261447 KSP195913:KSP261447 LCL195913:LCL261447 LMH195913:LMH261447 LWD195913:LWD261447 MFZ195913:MFZ261447 MPV195913:MPV261447 MZR195913:MZR261447 NJN195913:NJN261447 NTJ195913:NTJ261447 ODF195913:ODF261447 ONB195913:ONB261447 OWX195913:OWX261447 PGT195913:PGT261447 PQP195913:PQP261447 QAL195913:QAL261447 QKH195913:QKH261447 QUD195913:QUD261447 RDZ195913:RDZ261447 RNV195913:RNV261447 RXR195913:RXR261447 SHN195913:SHN261447 SRJ195913:SRJ261447 TBF195913:TBF261447 TLB195913:TLB261447 TUX195913:TUX261447 UET195913:UET261447 UOP195913:UOP261447 UYL195913:UYL261447 VIH195913:VIH261447 VSD195913:VSD261447 WBZ195913:WBZ261447 WLV195913:WLV261447 WVR195913:WVR261447 J261449:J326983 JF261449:JF326983 TB261449:TB326983 ACX261449:ACX326983 AMT261449:AMT326983 AWP261449:AWP326983 BGL261449:BGL326983 BQH261449:BQH326983 CAD261449:CAD326983 CJZ261449:CJZ326983 CTV261449:CTV326983 DDR261449:DDR326983 DNN261449:DNN326983 DXJ261449:DXJ326983 EHF261449:EHF326983 ERB261449:ERB326983 FAX261449:FAX326983 FKT261449:FKT326983 FUP261449:FUP326983 GEL261449:GEL326983 GOH261449:GOH326983 GYD261449:GYD326983 HHZ261449:HHZ326983 HRV261449:HRV326983 IBR261449:IBR326983 ILN261449:ILN326983 IVJ261449:IVJ326983 JFF261449:JFF326983 JPB261449:JPB326983 JYX261449:JYX326983 KIT261449:KIT326983 KSP261449:KSP326983 LCL261449:LCL326983 LMH261449:LMH326983 LWD261449:LWD326983 MFZ261449:MFZ326983 MPV261449:MPV326983 MZR261449:MZR326983 NJN261449:NJN326983 NTJ261449:NTJ326983 ODF261449:ODF326983 ONB261449:ONB326983 OWX261449:OWX326983 PGT261449:PGT326983 PQP261449:PQP326983 QAL261449:QAL326983 QKH261449:QKH326983 QUD261449:QUD326983 RDZ261449:RDZ326983 RNV261449:RNV326983 RXR261449:RXR326983 SHN261449:SHN326983 SRJ261449:SRJ326983 TBF261449:TBF326983 TLB261449:TLB326983 TUX261449:TUX326983 UET261449:UET326983 UOP261449:UOP326983 UYL261449:UYL326983 VIH261449:VIH326983 VSD261449:VSD326983 WBZ261449:WBZ326983 WLV261449:WLV326983 WVR261449:WVR326983 J326985:J392519 JF326985:JF392519 TB326985:TB392519 ACX326985:ACX392519 AMT326985:AMT392519 AWP326985:AWP392519 BGL326985:BGL392519 BQH326985:BQH392519 CAD326985:CAD392519 CJZ326985:CJZ392519 CTV326985:CTV392519 DDR326985:DDR392519 DNN326985:DNN392519 DXJ326985:DXJ392519 EHF326985:EHF392519 ERB326985:ERB392519 FAX326985:FAX392519 FKT326985:FKT392519 FUP326985:FUP392519 GEL326985:GEL392519 GOH326985:GOH392519 GYD326985:GYD392519 HHZ326985:HHZ392519 HRV326985:HRV392519 IBR326985:IBR392519 ILN326985:ILN392519 IVJ326985:IVJ392519 JFF326985:JFF392519 JPB326985:JPB392519 JYX326985:JYX392519 KIT326985:KIT392519 KSP326985:KSP392519 LCL326985:LCL392519 LMH326985:LMH392519 LWD326985:LWD392519 MFZ326985:MFZ392519 MPV326985:MPV392519 MZR326985:MZR392519 NJN326985:NJN392519 NTJ326985:NTJ392519 ODF326985:ODF392519 ONB326985:ONB392519 OWX326985:OWX392519 PGT326985:PGT392519 PQP326985:PQP392519 QAL326985:QAL392519 QKH326985:QKH392519 QUD326985:QUD392519 RDZ326985:RDZ392519 RNV326985:RNV392519 RXR326985:RXR392519 SHN326985:SHN392519 SRJ326985:SRJ392519 TBF326985:TBF392519 TLB326985:TLB392519 TUX326985:TUX392519 UET326985:UET392519 UOP326985:UOP392519 UYL326985:UYL392519 VIH326985:VIH392519 VSD326985:VSD392519 WBZ326985:WBZ392519 WLV326985:WLV392519 WVR326985:WVR392519 J392521:J458055 JF392521:JF458055 TB392521:TB458055 ACX392521:ACX458055 AMT392521:AMT458055 AWP392521:AWP458055 BGL392521:BGL458055 BQH392521:BQH458055 CAD392521:CAD458055 CJZ392521:CJZ458055 CTV392521:CTV458055 DDR392521:DDR458055 DNN392521:DNN458055 DXJ392521:DXJ458055 EHF392521:EHF458055 ERB392521:ERB458055 FAX392521:FAX458055 FKT392521:FKT458055 FUP392521:FUP458055 GEL392521:GEL458055 GOH392521:GOH458055 GYD392521:GYD458055 HHZ392521:HHZ458055 HRV392521:HRV458055 IBR392521:IBR458055 ILN392521:ILN458055 IVJ392521:IVJ458055 JFF392521:JFF458055 JPB392521:JPB458055 JYX392521:JYX458055 KIT392521:KIT458055 KSP392521:KSP458055 LCL392521:LCL458055 LMH392521:LMH458055 LWD392521:LWD458055 MFZ392521:MFZ458055 MPV392521:MPV458055 MZR392521:MZR458055 NJN392521:NJN458055 NTJ392521:NTJ458055 ODF392521:ODF458055 ONB392521:ONB458055 OWX392521:OWX458055 PGT392521:PGT458055 PQP392521:PQP458055 QAL392521:QAL458055 QKH392521:QKH458055 QUD392521:QUD458055 RDZ392521:RDZ458055 RNV392521:RNV458055 RXR392521:RXR458055 SHN392521:SHN458055 SRJ392521:SRJ458055 TBF392521:TBF458055 TLB392521:TLB458055 TUX392521:TUX458055 UET392521:UET458055 UOP392521:UOP458055 UYL392521:UYL458055 VIH392521:VIH458055 VSD392521:VSD458055 WBZ392521:WBZ458055 WLV392521:WLV458055 WVR392521:WVR458055 J458057:J523591 JF458057:JF523591 TB458057:TB523591 ACX458057:ACX523591 AMT458057:AMT523591 AWP458057:AWP523591 BGL458057:BGL523591 BQH458057:BQH523591 CAD458057:CAD523591 CJZ458057:CJZ523591 CTV458057:CTV523591 DDR458057:DDR523591 DNN458057:DNN523591 DXJ458057:DXJ523591 EHF458057:EHF523591 ERB458057:ERB523591 FAX458057:FAX523591 FKT458057:FKT523591 FUP458057:FUP523591 GEL458057:GEL523591 GOH458057:GOH523591 GYD458057:GYD523591 HHZ458057:HHZ523591 HRV458057:HRV523591 IBR458057:IBR523591 ILN458057:ILN523591 IVJ458057:IVJ523591 JFF458057:JFF523591 JPB458057:JPB523591 JYX458057:JYX523591 KIT458057:KIT523591 KSP458057:KSP523591 LCL458057:LCL523591 LMH458057:LMH523591 LWD458057:LWD523591 MFZ458057:MFZ523591 MPV458057:MPV523591 MZR458057:MZR523591 NJN458057:NJN523591 NTJ458057:NTJ523591 ODF458057:ODF523591 ONB458057:ONB523591 OWX458057:OWX523591 PGT458057:PGT523591 PQP458057:PQP523591 QAL458057:QAL523591 QKH458057:QKH523591 QUD458057:QUD523591 RDZ458057:RDZ523591 RNV458057:RNV523591 RXR458057:RXR523591 SHN458057:SHN523591 SRJ458057:SRJ523591 TBF458057:TBF523591 TLB458057:TLB523591 TUX458057:TUX523591 UET458057:UET523591 UOP458057:UOP523591 UYL458057:UYL523591 VIH458057:VIH523591 VSD458057:VSD523591 WBZ458057:WBZ523591 WLV458057:WLV523591 WVR458057:WVR523591 J523593:J589127 JF523593:JF589127 TB523593:TB589127 ACX523593:ACX589127 AMT523593:AMT589127 AWP523593:AWP589127 BGL523593:BGL589127 BQH523593:BQH589127 CAD523593:CAD589127 CJZ523593:CJZ589127 CTV523593:CTV589127 DDR523593:DDR589127 DNN523593:DNN589127 DXJ523593:DXJ589127 EHF523593:EHF589127 ERB523593:ERB589127 FAX523593:FAX589127 FKT523593:FKT589127 FUP523593:FUP589127 GEL523593:GEL589127 GOH523593:GOH589127 GYD523593:GYD589127 HHZ523593:HHZ589127 HRV523593:HRV589127 IBR523593:IBR589127 ILN523593:ILN589127 IVJ523593:IVJ589127 JFF523593:JFF589127 JPB523593:JPB589127 JYX523593:JYX589127 KIT523593:KIT589127 KSP523593:KSP589127 LCL523593:LCL589127 LMH523593:LMH589127 LWD523593:LWD589127 MFZ523593:MFZ589127 MPV523593:MPV589127 MZR523593:MZR589127 NJN523593:NJN589127 NTJ523593:NTJ589127 ODF523593:ODF589127 ONB523593:ONB589127 OWX523593:OWX589127 PGT523593:PGT589127 PQP523593:PQP589127 QAL523593:QAL589127 QKH523593:QKH589127 QUD523593:QUD589127 RDZ523593:RDZ589127 RNV523593:RNV589127 RXR523593:RXR589127 SHN523593:SHN589127 SRJ523593:SRJ589127 TBF523593:TBF589127 TLB523593:TLB589127 TUX523593:TUX589127 UET523593:UET589127 UOP523593:UOP589127 UYL523593:UYL589127 VIH523593:VIH589127 VSD523593:VSD589127 WBZ523593:WBZ589127 WLV523593:WLV589127 WVR523593:WVR589127 J589129:J654663 JF589129:JF654663 TB589129:TB654663 ACX589129:ACX654663 AMT589129:AMT654663 AWP589129:AWP654663 BGL589129:BGL654663 BQH589129:BQH654663 CAD589129:CAD654663 CJZ589129:CJZ654663 CTV589129:CTV654663 DDR589129:DDR654663 DNN589129:DNN654663 DXJ589129:DXJ654663 EHF589129:EHF654663 ERB589129:ERB654663 FAX589129:FAX654663 FKT589129:FKT654663 FUP589129:FUP654663 GEL589129:GEL654663 GOH589129:GOH654663 GYD589129:GYD654663 HHZ589129:HHZ654663 HRV589129:HRV654663 IBR589129:IBR654663 ILN589129:ILN654663 IVJ589129:IVJ654663 JFF589129:JFF654663 JPB589129:JPB654663 JYX589129:JYX654663 KIT589129:KIT654663 KSP589129:KSP654663 LCL589129:LCL654663 LMH589129:LMH654663 LWD589129:LWD654663 MFZ589129:MFZ654663 MPV589129:MPV654663 MZR589129:MZR654663 NJN589129:NJN654663 NTJ589129:NTJ654663 ODF589129:ODF654663 ONB589129:ONB654663 OWX589129:OWX654663 PGT589129:PGT654663 PQP589129:PQP654663 QAL589129:QAL654663 QKH589129:QKH654663 QUD589129:QUD654663 RDZ589129:RDZ654663 RNV589129:RNV654663 RXR589129:RXR654663 SHN589129:SHN654663 SRJ589129:SRJ654663 TBF589129:TBF654663 TLB589129:TLB654663 TUX589129:TUX654663 UET589129:UET654663 UOP589129:UOP654663 UYL589129:UYL654663 VIH589129:VIH654663 VSD589129:VSD654663 WBZ589129:WBZ654663 WLV589129:WLV654663 WVR589129:WVR654663 J654665:J720199 JF654665:JF720199 TB654665:TB720199 ACX654665:ACX720199 AMT654665:AMT720199 AWP654665:AWP720199 BGL654665:BGL720199 BQH654665:BQH720199 CAD654665:CAD720199 CJZ654665:CJZ720199 CTV654665:CTV720199 DDR654665:DDR720199 DNN654665:DNN720199 DXJ654665:DXJ720199 EHF654665:EHF720199 ERB654665:ERB720199 FAX654665:FAX720199 FKT654665:FKT720199 FUP654665:FUP720199 GEL654665:GEL720199 GOH654665:GOH720199 GYD654665:GYD720199 HHZ654665:HHZ720199 HRV654665:HRV720199 IBR654665:IBR720199 ILN654665:ILN720199 IVJ654665:IVJ720199 JFF654665:JFF720199 JPB654665:JPB720199 JYX654665:JYX720199 KIT654665:KIT720199 KSP654665:KSP720199 LCL654665:LCL720199 LMH654665:LMH720199 LWD654665:LWD720199 MFZ654665:MFZ720199 MPV654665:MPV720199 MZR654665:MZR720199 NJN654665:NJN720199 NTJ654665:NTJ720199 ODF654665:ODF720199 ONB654665:ONB720199 OWX654665:OWX720199 PGT654665:PGT720199 PQP654665:PQP720199 QAL654665:QAL720199 QKH654665:QKH720199 QUD654665:QUD720199 RDZ654665:RDZ720199 RNV654665:RNV720199 RXR654665:RXR720199 SHN654665:SHN720199 SRJ654665:SRJ720199 TBF654665:TBF720199 TLB654665:TLB720199 TUX654665:TUX720199 UET654665:UET720199 UOP654665:UOP720199 UYL654665:UYL720199 VIH654665:VIH720199 VSD654665:VSD720199 WBZ654665:WBZ720199 WLV654665:WLV720199 WVR654665:WVR720199 J720201:J785735 JF720201:JF785735 TB720201:TB785735 ACX720201:ACX785735 AMT720201:AMT785735 AWP720201:AWP785735 BGL720201:BGL785735 BQH720201:BQH785735 CAD720201:CAD785735 CJZ720201:CJZ785735 CTV720201:CTV785735 DDR720201:DDR785735 DNN720201:DNN785735 DXJ720201:DXJ785735 EHF720201:EHF785735 ERB720201:ERB785735 FAX720201:FAX785735 FKT720201:FKT785735 FUP720201:FUP785735 GEL720201:GEL785735 GOH720201:GOH785735 GYD720201:GYD785735 HHZ720201:HHZ785735 HRV720201:HRV785735 IBR720201:IBR785735 ILN720201:ILN785735 IVJ720201:IVJ785735 JFF720201:JFF785735 JPB720201:JPB785735 JYX720201:JYX785735 KIT720201:KIT785735 KSP720201:KSP785735 LCL720201:LCL785735 LMH720201:LMH785735 LWD720201:LWD785735 MFZ720201:MFZ785735 MPV720201:MPV785735 MZR720201:MZR785735 NJN720201:NJN785735 NTJ720201:NTJ785735 ODF720201:ODF785735 ONB720201:ONB785735 OWX720201:OWX785735 PGT720201:PGT785735 PQP720201:PQP785735 QAL720201:QAL785735 QKH720201:QKH785735 QUD720201:QUD785735 RDZ720201:RDZ785735 RNV720201:RNV785735 RXR720201:RXR785735 SHN720201:SHN785735 SRJ720201:SRJ785735 TBF720201:TBF785735 TLB720201:TLB785735 TUX720201:TUX785735 UET720201:UET785735 UOP720201:UOP785735 UYL720201:UYL785735 VIH720201:VIH785735 VSD720201:VSD785735 WBZ720201:WBZ785735 WLV720201:WLV785735 WVR720201:WVR785735 J785737:J851271 JF785737:JF851271 TB785737:TB851271 ACX785737:ACX851271 AMT785737:AMT851271 AWP785737:AWP851271 BGL785737:BGL851271 BQH785737:BQH851271 CAD785737:CAD851271 CJZ785737:CJZ851271 CTV785737:CTV851271 DDR785737:DDR851271 DNN785737:DNN851271 DXJ785737:DXJ851271 EHF785737:EHF851271 ERB785737:ERB851271 FAX785737:FAX851271 FKT785737:FKT851271 FUP785737:FUP851271 GEL785737:GEL851271 GOH785737:GOH851271 GYD785737:GYD851271 HHZ785737:HHZ851271 HRV785737:HRV851271 IBR785737:IBR851271 ILN785737:ILN851271 IVJ785737:IVJ851271 JFF785737:JFF851271 JPB785737:JPB851271 JYX785737:JYX851271 KIT785737:KIT851271 KSP785737:KSP851271 LCL785737:LCL851271 LMH785737:LMH851271 LWD785737:LWD851271 MFZ785737:MFZ851271 MPV785737:MPV851271 MZR785737:MZR851271 NJN785737:NJN851271 NTJ785737:NTJ851271 ODF785737:ODF851271 ONB785737:ONB851271 OWX785737:OWX851271 PGT785737:PGT851271 PQP785737:PQP851271 QAL785737:QAL851271 QKH785737:QKH851271 QUD785737:QUD851271 RDZ785737:RDZ851271 RNV785737:RNV851271 RXR785737:RXR851271 SHN785737:SHN851271 SRJ785737:SRJ851271 TBF785737:TBF851271 TLB785737:TLB851271 TUX785737:TUX851271 UET785737:UET851271 UOP785737:UOP851271 UYL785737:UYL851271 VIH785737:VIH851271 VSD785737:VSD851271 WBZ785737:WBZ851271 WLV785737:WLV851271 WVR785737:WVR851271 J851273:J916807 JF851273:JF916807 TB851273:TB916807 ACX851273:ACX916807 AMT851273:AMT916807 AWP851273:AWP916807 BGL851273:BGL916807 BQH851273:BQH916807 CAD851273:CAD916807 CJZ851273:CJZ916807 CTV851273:CTV916807 DDR851273:DDR916807 DNN851273:DNN916807 DXJ851273:DXJ916807 EHF851273:EHF916807 ERB851273:ERB916807 FAX851273:FAX916807 FKT851273:FKT916807 FUP851273:FUP916807 GEL851273:GEL916807 GOH851273:GOH916807 GYD851273:GYD916807 HHZ851273:HHZ916807 HRV851273:HRV916807 IBR851273:IBR916807 ILN851273:ILN916807 IVJ851273:IVJ916807 JFF851273:JFF916807 JPB851273:JPB916807 JYX851273:JYX916807 KIT851273:KIT916807 KSP851273:KSP916807 LCL851273:LCL916807 LMH851273:LMH916807 LWD851273:LWD916807 MFZ851273:MFZ916807 MPV851273:MPV916807 MZR851273:MZR916807 NJN851273:NJN916807 NTJ851273:NTJ916807 ODF851273:ODF916807 ONB851273:ONB916807 OWX851273:OWX916807 PGT851273:PGT916807 PQP851273:PQP916807 QAL851273:QAL916807 QKH851273:QKH916807 QUD851273:QUD916807 RDZ851273:RDZ916807 RNV851273:RNV916807 RXR851273:RXR916807 SHN851273:SHN916807 SRJ851273:SRJ916807 TBF851273:TBF916807 TLB851273:TLB916807 TUX851273:TUX916807 UET851273:UET916807 UOP851273:UOP916807 UYL851273:UYL916807 VIH851273:VIH916807 VSD851273:VSD916807 WBZ851273:WBZ916807 WLV851273:WLV916807 WVR851273:WVR916807 J916809:J982343 JF916809:JF982343 TB916809:TB982343 ACX916809:ACX982343 AMT916809:AMT982343 AWP916809:AWP982343 BGL916809:BGL982343 BQH916809:BQH982343 CAD916809:CAD982343 CJZ916809:CJZ982343 CTV916809:CTV982343 DDR916809:DDR982343 DNN916809:DNN982343 DXJ916809:DXJ982343 EHF916809:EHF982343 ERB916809:ERB982343 FAX916809:FAX982343 FKT916809:FKT982343 FUP916809:FUP982343 GEL916809:GEL982343 GOH916809:GOH982343 GYD916809:GYD982343 HHZ916809:HHZ982343 HRV916809:HRV982343 IBR916809:IBR982343 ILN916809:ILN982343 IVJ916809:IVJ982343 JFF916809:JFF982343 JPB916809:JPB982343 JYX916809:JYX982343 KIT916809:KIT982343 KSP916809:KSP982343 LCL916809:LCL982343 LMH916809:LMH982343 LWD916809:LWD982343 MFZ916809:MFZ982343 MPV916809:MPV982343 MZR916809:MZR982343 NJN916809:NJN982343 NTJ916809:NTJ982343 ODF916809:ODF982343 ONB916809:ONB982343 OWX916809:OWX982343 PGT916809:PGT982343 PQP916809:PQP982343 QAL916809:QAL982343 QKH916809:QKH982343 QUD916809:QUD982343 RDZ916809:RDZ982343 RNV916809:RNV982343 RXR916809:RXR982343 SHN916809:SHN982343 SRJ916809:SRJ982343 TBF916809:TBF982343 TLB916809:TLB982343 TUX916809:TUX982343 UET916809:UET982343 UOP916809:UOP982343 UYL916809:UYL982343 VIH916809:VIH982343 VSD916809:VSD982343 WBZ916809:WBZ982343 WLV916809:WLV982343 WVR916809:WVR982343 J982345:J1048576 JF982345:JF1048576 TB982345:TB1048576 ACX982345:ACX1048576 AMT982345:AMT1048576 AWP982345:AWP1048576 BGL982345:BGL1048576 BQH982345:BQH1048576 CAD982345:CAD1048576 CJZ982345:CJZ1048576 CTV982345:CTV1048576 DDR982345:DDR1048576 DNN982345:DNN1048576 DXJ982345:DXJ1048576 EHF982345:EHF1048576 ERB982345:ERB1048576 FAX982345:FAX1048576 FKT982345:FKT1048576 FUP982345:FUP1048576 GEL982345:GEL1048576 GOH982345:GOH1048576 GYD982345:GYD1048576 HHZ982345:HHZ1048576 HRV982345:HRV1048576 IBR982345:IBR1048576 ILN982345:ILN1048576 IVJ982345:IVJ1048576 JFF982345:JFF1048576 JPB982345:JPB1048576 JYX982345:JYX1048576 KIT982345:KIT1048576 KSP982345:KSP1048576 LCL982345:LCL1048576 LMH982345:LMH1048576 LWD982345:LWD1048576 MFZ982345:MFZ1048576 MPV982345:MPV1048576 MZR982345:MZR1048576 NJN982345:NJN1048576 NTJ982345:NTJ1048576 ODF982345:ODF1048576 ONB982345:ONB1048576 OWX982345:OWX1048576 PGT982345:PGT1048576 PQP982345:PQP1048576 QAL982345:QAL1048576 QKH982345:QKH1048576 QUD982345:QUD1048576 RDZ982345:RDZ1048576 RNV982345:RNV1048576 RXR982345:RXR1048576 SHN982345:SHN1048576 SRJ982345:SRJ1048576 TBF982345:TBF1048576 TLB982345:TLB1048576 TUX982345:TUX1048576 UET982345:UET1048576 UOP982345:UOP1048576 UYL982345:UYL1048576 VIH982345:VIH1048576 VSD982345:VSD1048576 WBZ982345:WBZ1048576 WLV982345:WLV1048576 J2:J64839 WVR2:WVR64839 WLV2:WLV64839 WBZ2:WBZ64839 VSD2:VSD64839 VIH2:VIH64839 UYL2:UYL64839 UOP2:UOP64839 UET2:UET64839 TUX2:TUX64839 TLB2:TLB64839 TBF2:TBF64839 SRJ2:SRJ64839 SHN2:SHN64839 RXR2:RXR64839 RNV2:RNV64839 RDZ2:RDZ64839 QUD2:QUD64839 QKH2:QKH64839 QAL2:QAL64839 PQP2:PQP64839 PGT2:PGT64839 OWX2:OWX64839 ONB2:ONB64839 ODF2:ODF64839 NTJ2:NTJ64839 NJN2:NJN64839 MZR2:MZR64839 MPV2:MPV64839 MFZ2:MFZ64839 LWD2:LWD64839 LMH2:LMH64839 LCL2:LCL64839 KSP2:KSP64839 KIT2:KIT64839 JYX2:JYX64839 JPB2:JPB64839 JFF2:JFF64839 IVJ2:IVJ64839 ILN2:ILN64839 IBR2:IBR64839 HRV2:HRV64839 HHZ2:HHZ64839 GYD2:GYD64839 GOH2:GOH64839 GEL2:GEL64839 FUP2:FUP64839 FKT2:FKT64839 FAX2:FAX64839 ERB2:ERB64839 EHF2:EHF64839 DXJ2:DXJ64839 DNN2:DNN64839 DDR2:DDR64839 CTV2:CTV64839 CJZ2:CJZ64839 CAD2:CAD64839 BQH2:BQH64839 BGL2:BGL64839 AWP2:AWP64839 AMT2:AMT64839 ACX2:ACX64839 TB2:TB64839 JF2:JF64839" xr:uid="{00000000-0002-0000-0100-000006000000}">
      <formula1>0</formula1>
      <formula2>5</formula2>
    </dataValidation>
    <dataValidation type="textLength" allowBlank="1" showInputMessage="1" showErrorMessage="1" error="3 or 5 Character long" prompt="Load Port" sqref="K64841:K130375 JG64841:JG130375 TC64841:TC130375 ACY64841:ACY130375 AMU64841:AMU130375 AWQ64841:AWQ130375 BGM64841:BGM130375 BQI64841:BQI130375 CAE64841:CAE130375 CKA64841:CKA130375 CTW64841:CTW130375 DDS64841:DDS130375 DNO64841:DNO130375 DXK64841:DXK130375 EHG64841:EHG130375 ERC64841:ERC130375 FAY64841:FAY130375 FKU64841:FKU130375 FUQ64841:FUQ130375 GEM64841:GEM130375 GOI64841:GOI130375 GYE64841:GYE130375 HIA64841:HIA130375 HRW64841:HRW130375 IBS64841:IBS130375 ILO64841:ILO130375 IVK64841:IVK130375 JFG64841:JFG130375 JPC64841:JPC130375 JYY64841:JYY130375 KIU64841:KIU130375 KSQ64841:KSQ130375 LCM64841:LCM130375 LMI64841:LMI130375 LWE64841:LWE130375 MGA64841:MGA130375 MPW64841:MPW130375 MZS64841:MZS130375 NJO64841:NJO130375 NTK64841:NTK130375 ODG64841:ODG130375 ONC64841:ONC130375 OWY64841:OWY130375 PGU64841:PGU130375 PQQ64841:PQQ130375 QAM64841:QAM130375 QKI64841:QKI130375 QUE64841:QUE130375 REA64841:REA130375 RNW64841:RNW130375 RXS64841:RXS130375 SHO64841:SHO130375 SRK64841:SRK130375 TBG64841:TBG130375 TLC64841:TLC130375 TUY64841:TUY130375 UEU64841:UEU130375 UOQ64841:UOQ130375 UYM64841:UYM130375 VII64841:VII130375 VSE64841:VSE130375 WCA64841:WCA130375 WLW64841:WLW130375 WVS64841:WVS130375 K130377:K195911 JG130377:JG195911 TC130377:TC195911 ACY130377:ACY195911 AMU130377:AMU195911 AWQ130377:AWQ195911 BGM130377:BGM195911 BQI130377:BQI195911 CAE130377:CAE195911 CKA130377:CKA195911 CTW130377:CTW195911 DDS130377:DDS195911 DNO130377:DNO195911 DXK130377:DXK195911 EHG130377:EHG195911 ERC130377:ERC195911 FAY130377:FAY195911 FKU130377:FKU195911 FUQ130377:FUQ195911 GEM130377:GEM195911 GOI130377:GOI195911 GYE130377:GYE195911 HIA130377:HIA195911 HRW130377:HRW195911 IBS130377:IBS195911 ILO130377:ILO195911 IVK130377:IVK195911 JFG130377:JFG195911 JPC130377:JPC195911 JYY130377:JYY195911 KIU130377:KIU195911 KSQ130377:KSQ195911 LCM130377:LCM195911 LMI130377:LMI195911 LWE130377:LWE195911 MGA130377:MGA195911 MPW130377:MPW195911 MZS130377:MZS195911 NJO130377:NJO195911 NTK130377:NTK195911 ODG130377:ODG195911 ONC130377:ONC195911 OWY130377:OWY195911 PGU130377:PGU195911 PQQ130377:PQQ195911 QAM130377:QAM195911 QKI130377:QKI195911 QUE130377:QUE195911 REA130377:REA195911 RNW130377:RNW195911 RXS130377:RXS195911 SHO130377:SHO195911 SRK130377:SRK195911 TBG130377:TBG195911 TLC130377:TLC195911 TUY130377:TUY195911 UEU130377:UEU195911 UOQ130377:UOQ195911 UYM130377:UYM195911 VII130377:VII195911 VSE130377:VSE195911 WCA130377:WCA195911 WLW130377:WLW195911 WVS130377:WVS195911 K195913:K261447 JG195913:JG261447 TC195913:TC261447 ACY195913:ACY261447 AMU195913:AMU261447 AWQ195913:AWQ261447 BGM195913:BGM261447 BQI195913:BQI261447 CAE195913:CAE261447 CKA195913:CKA261447 CTW195913:CTW261447 DDS195913:DDS261447 DNO195913:DNO261447 DXK195913:DXK261447 EHG195913:EHG261447 ERC195913:ERC261447 FAY195913:FAY261447 FKU195913:FKU261447 FUQ195913:FUQ261447 GEM195913:GEM261447 GOI195913:GOI261447 GYE195913:GYE261447 HIA195913:HIA261447 HRW195913:HRW261447 IBS195913:IBS261447 ILO195913:ILO261447 IVK195913:IVK261447 JFG195913:JFG261447 JPC195913:JPC261447 JYY195913:JYY261447 KIU195913:KIU261447 KSQ195913:KSQ261447 LCM195913:LCM261447 LMI195913:LMI261447 LWE195913:LWE261447 MGA195913:MGA261447 MPW195913:MPW261447 MZS195913:MZS261447 NJO195913:NJO261447 NTK195913:NTK261447 ODG195913:ODG261447 ONC195913:ONC261447 OWY195913:OWY261447 PGU195913:PGU261447 PQQ195913:PQQ261447 QAM195913:QAM261447 QKI195913:QKI261447 QUE195913:QUE261447 REA195913:REA261447 RNW195913:RNW261447 RXS195913:RXS261447 SHO195913:SHO261447 SRK195913:SRK261447 TBG195913:TBG261447 TLC195913:TLC261447 TUY195913:TUY261447 UEU195913:UEU261447 UOQ195913:UOQ261447 UYM195913:UYM261447 VII195913:VII261447 VSE195913:VSE261447 WCA195913:WCA261447 WLW195913:WLW261447 WVS195913:WVS261447 K261449:K326983 JG261449:JG326983 TC261449:TC326983 ACY261449:ACY326983 AMU261449:AMU326983 AWQ261449:AWQ326983 BGM261449:BGM326983 BQI261449:BQI326983 CAE261449:CAE326983 CKA261449:CKA326983 CTW261449:CTW326983 DDS261449:DDS326983 DNO261449:DNO326983 DXK261449:DXK326983 EHG261449:EHG326983 ERC261449:ERC326983 FAY261449:FAY326983 FKU261449:FKU326983 FUQ261449:FUQ326983 GEM261449:GEM326983 GOI261449:GOI326983 GYE261449:GYE326983 HIA261449:HIA326983 HRW261449:HRW326983 IBS261449:IBS326983 ILO261449:ILO326983 IVK261449:IVK326983 JFG261449:JFG326983 JPC261449:JPC326983 JYY261449:JYY326983 KIU261449:KIU326983 KSQ261449:KSQ326983 LCM261449:LCM326983 LMI261449:LMI326983 LWE261449:LWE326983 MGA261449:MGA326983 MPW261449:MPW326983 MZS261449:MZS326983 NJO261449:NJO326983 NTK261449:NTK326983 ODG261449:ODG326983 ONC261449:ONC326983 OWY261449:OWY326983 PGU261449:PGU326983 PQQ261449:PQQ326983 QAM261449:QAM326983 QKI261449:QKI326983 QUE261449:QUE326983 REA261449:REA326983 RNW261449:RNW326983 RXS261449:RXS326983 SHO261449:SHO326983 SRK261449:SRK326983 TBG261449:TBG326983 TLC261449:TLC326983 TUY261449:TUY326983 UEU261449:UEU326983 UOQ261449:UOQ326983 UYM261449:UYM326983 VII261449:VII326983 VSE261449:VSE326983 WCA261449:WCA326983 WLW261449:WLW326983 WVS261449:WVS326983 K326985:K392519 JG326985:JG392519 TC326985:TC392519 ACY326985:ACY392519 AMU326985:AMU392519 AWQ326985:AWQ392519 BGM326985:BGM392519 BQI326985:BQI392519 CAE326985:CAE392519 CKA326985:CKA392519 CTW326985:CTW392519 DDS326985:DDS392519 DNO326985:DNO392519 DXK326985:DXK392519 EHG326985:EHG392519 ERC326985:ERC392519 FAY326985:FAY392519 FKU326985:FKU392519 FUQ326985:FUQ392519 GEM326985:GEM392519 GOI326985:GOI392519 GYE326985:GYE392519 HIA326985:HIA392519 HRW326985:HRW392519 IBS326985:IBS392519 ILO326985:ILO392519 IVK326985:IVK392519 JFG326985:JFG392519 JPC326985:JPC392519 JYY326985:JYY392519 KIU326985:KIU392519 KSQ326985:KSQ392519 LCM326985:LCM392519 LMI326985:LMI392519 LWE326985:LWE392519 MGA326985:MGA392519 MPW326985:MPW392519 MZS326985:MZS392519 NJO326985:NJO392519 NTK326985:NTK392519 ODG326985:ODG392519 ONC326985:ONC392519 OWY326985:OWY392519 PGU326985:PGU392519 PQQ326985:PQQ392519 QAM326985:QAM392519 QKI326985:QKI392519 QUE326985:QUE392519 REA326985:REA392519 RNW326985:RNW392519 RXS326985:RXS392519 SHO326985:SHO392519 SRK326985:SRK392519 TBG326985:TBG392519 TLC326985:TLC392519 TUY326985:TUY392519 UEU326985:UEU392519 UOQ326985:UOQ392519 UYM326985:UYM392519 VII326985:VII392519 VSE326985:VSE392519 WCA326985:WCA392519 WLW326985:WLW392519 WVS326985:WVS392519 K392521:K458055 JG392521:JG458055 TC392521:TC458055 ACY392521:ACY458055 AMU392521:AMU458055 AWQ392521:AWQ458055 BGM392521:BGM458055 BQI392521:BQI458055 CAE392521:CAE458055 CKA392521:CKA458055 CTW392521:CTW458055 DDS392521:DDS458055 DNO392521:DNO458055 DXK392521:DXK458055 EHG392521:EHG458055 ERC392521:ERC458055 FAY392521:FAY458055 FKU392521:FKU458055 FUQ392521:FUQ458055 GEM392521:GEM458055 GOI392521:GOI458055 GYE392521:GYE458055 HIA392521:HIA458055 HRW392521:HRW458055 IBS392521:IBS458055 ILO392521:ILO458055 IVK392521:IVK458055 JFG392521:JFG458055 JPC392521:JPC458055 JYY392521:JYY458055 KIU392521:KIU458055 KSQ392521:KSQ458055 LCM392521:LCM458055 LMI392521:LMI458055 LWE392521:LWE458055 MGA392521:MGA458055 MPW392521:MPW458055 MZS392521:MZS458055 NJO392521:NJO458055 NTK392521:NTK458055 ODG392521:ODG458055 ONC392521:ONC458055 OWY392521:OWY458055 PGU392521:PGU458055 PQQ392521:PQQ458055 QAM392521:QAM458055 QKI392521:QKI458055 QUE392521:QUE458055 REA392521:REA458055 RNW392521:RNW458055 RXS392521:RXS458055 SHO392521:SHO458055 SRK392521:SRK458055 TBG392521:TBG458055 TLC392521:TLC458055 TUY392521:TUY458055 UEU392521:UEU458055 UOQ392521:UOQ458055 UYM392521:UYM458055 VII392521:VII458055 VSE392521:VSE458055 WCA392521:WCA458055 WLW392521:WLW458055 WVS392521:WVS458055 K458057:K523591 JG458057:JG523591 TC458057:TC523591 ACY458057:ACY523591 AMU458057:AMU523591 AWQ458057:AWQ523591 BGM458057:BGM523591 BQI458057:BQI523591 CAE458057:CAE523591 CKA458057:CKA523591 CTW458057:CTW523591 DDS458057:DDS523591 DNO458057:DNO523591 DXK458057:DXK523591 EHG458057:EHG523591 ERC458057:ERC523591 FAY458057:FAY523591 FKU458057:FKU523591 FUQ458057:FUQ523591 GEM458057:GEM523591 GOI458057:GOI523591 GYE458057:GYE523591 HIA458057:HIA523591 HRW458057:HRW523591 IBS458057:IBS523591 ILO458057:ILO523591 IVK458057:IVK523591 JFG458057:JFG523591 JPC458057:JPC523591 JYY458057:JYY523591 KIU458057:KIU523591 KSQ458057:KSQ523591 LCM458057:LCM523591 LMI458057:LMI523591 LWE458057:LWE523591 MGA458057:MGA523591 MPW458057:MPW523591 MZS458057:MZS523591 NJO458057:NJO523591 NTK458057:NTK523591 ODG458057:ODG523591 ONC458057:ONC523591 OWY458057:OWY523591 PGU458057:PGU523591 PQQ458057:PQQ523591 QAM458057:QAM523591 QKI458057:QKI523591 QUE458057:QUE523591 REA458057:REA523591 RNW458057:RNW523591 RXS458057:RXS523591 SHO458057:SHO523591 SRK458057:SRK523591 TBG458057:TBG523591 TLC458057:TLC523591 TUY458057:TUY523591 UEU458057:UEU523591 UOQ458057:UOQ523591 UYM458057:UYM523591 VII458057:VII523591 VSE458057:VSE523591 WCA458057:WCA523591 WLW458057:WLW523591 WVS458057:WVS523591 K523593:K589127 JG523593:JG589127 TC523593:TC589127 ACY523593:ACY589127 AMU523593:AMU589127 AWQ523593:AWQ589127 BGM523593:BGM589127 BQI523593:BQI589127 CAE523593:CAE589127 CKA523593:CKA589127 CTW523593:CTW589127 DDS523593:DDS589127 DNO523593:DNO589127 DXK523593:DXK589127 EHG523593:EHG589127 ERC523593:ERC589127 FAY523593:FAY589127 FKU523593:FKU589127 FUQ523593:FUQ589127 GEM523593:GEM589127 GOI523593:GOI589127 GYE523593:GYE589127 HIA523593:HIA589127 HRW523593:HRW589127 IBS523593:IBS589127 ILO523593:ILO589127 IVK523593:IVK589127 JFG523593:JFG589127 JPC523593:JPC589127 JYY523593:JYY589127 KIU523593:KIU589127 KSQ523593:KSQ589127 LCM523593:LCM589127 LMI523593:LMI589127 LWE523593:LWE589127 MGA523593:MGA589127 MPW523593:MPW589127 MZS523593:MZS589127 NJO523593:NJO589127 NTK523593:NTK589127 ODG523593:ODG589127 ONC523593:ONC589127 OWY523593:OWY589127 PGU523593:PGU589127 PQQ523593:PQQ589127 QAM523593:QAM589127 QKI523593:QKI589127 QUE523593:QUE589127 REA523593:REA589127 RNW523593:RNW589127 RXS523593:RXS589127 SHO523593:SHO589127 SRK523593:SRK589127 TBG523593:TBG589127 TLC523593:TLC589127 TUY523593:TUY589127 UEU523593:UEU589127 UOQ523593:UOQ589127 UYM523593:UYM589127 VII523593:VII589127 VSE523593:VSE589127 WCA523593:WCA589127 WLW523593:WLW589127 WVS523593:WVS589127 K589129:K654663 JG589129:JG654663 TC589129:TC654663 ACY589129:ACY654663 AMU589129:AMU654663 AWQ589129:AWQ654663 BGM589129:BGM654663 BQI589129:BQI654663 CAE589129:CAE654663 CKA589129:CKA654663 CTW589129:CTW654663 DDS589129:DDS654663 DNO589129:DNO654663 DXK589129:DXK654663 EHG589129:EHG654663 ERC589129:ERC654663 FAY589129:FAY654663 FKU589129:FKU654663 FUQ589129:FUQ654663 GEM589129:GEM654663 GOI589129:GOI654663 GYE589129:GYE654663 HIA589129:HIA654663 HRW589129:HRW654663 IBS589129:IBS654663 ILO589129:ILO654663 IVK589129:IVK654663 JFG589129:JFG654663 JPC589129:JPC654663 JYY589129:JYY654663 KIU589129:KIU654663 KSQ589129:KSQ654663 LCM589129:LCM654663 LMI589129:LMI654663 LWE589129:LWE654663 MGA589129:MGA654663 MPW589129:MPW654663 MZS589129:MZS654663 NJO589129:NJO654663 NTK589129:NTK654663 ODG589129:ODG654663 ONC589129:ONC654663 OWY589129:OWY654663 PGU589129:PGU654663 PQQ589129:PQQ654663 QAM589129:QAM654663 QKI589129:QKI654663 QUE589129:QUE654663 REA589129:REA654663 RNW589129:RNW654663 RXS589129:RXS654663 SHO589129:SHO654663 SRK589129:SRK654663 TBG589129:TBG654663 TLC589129:TLC654663 TUY589129:TUY654663 UEU589129:UEU654663 UOQ589129:UOQ654663 UYM589129:UYM654663 VII589129:VII654663 VSE589129:VSE654663 WCA589129:WCA654663 WLW589129:WLW654663 WVS589129:WVS654663 K654665:K720199 JG654665:JG720199 TC654665:TC720199 ACY654665:ACY720199 AMU654665:AMU720199 AWQ654665:AWQ720199 BGM654665:BGM720199 BQI654665:BQI720199 CAE654665:CAE720199 CKA654665:CKA720199 CTW654665:CTW720199 DDS654665:DDS720199 DNO654665:DNO720199 DXK654665:DXK720199 EHG654665:EHG720199 ERC654665:ERC720199 FAY654665:FAY720199 FKU654665:FKU720199 FUQ654665:FUQ720199 GEM654665:GEM720199 GOI654665:GOI720199 GYE654665:GYE720199 HIA654665:HIA720199 HRW654665:HRW720199 IBS654665:IBS720199 ILO654665:ILO720199 IVK654665:IVK720199 JFG654665:JFG720199 JPC654665:JPC720199 JYY654665:JYY720199 KIU654665:KIU720199 KSQ654665:KSQ720199 LCM654665:LCM720199 LMI654665:LMI720199 LWE654665:LWE720199 MGA654665:MGA720199 MPW654665:MPW720199 MZS654665:MZS720199 NJO654665:NJO720199 NTK654665:NTK720199 ODG654665:ODG720199 ONC654665:ONC720199 OWY654665:OWY720199 PGU654665:PGU720199 PQQ654665:PQQ720199 QAM654665:QAM720199 QKI654665:QKI720199 QUE654665:QUE720199 REA654665:REA720199 RNW654665:RNW720199 RXS654665:RXS720199 SHO654665:SHO720199 SRK654665:SRK720199 TBG654665:TBG720199 TLC654665:TLC720199 TUY654665:TUY720199 UEU654665:UEU720199 UOQ654665:UOQ720199 UYM654665:UYM720199 VII654665:VII720199 VSE654665:VSE720199 WCA654665:WCA720199 WLW654665:WLW720199 WVS654665:WVS720199 K720201:K785735 JG720201:JG785735 TC720201:TC785735 ACY720201:ACY785735 AMU720201:AMU785735 AWQ720201:AWQ785735 BGM720201:BGM785735 BQI720201:BQI785735 CAE720201:CAE785735 CKA720201:CKA785735 CTW720201:CTW785735 DDS720201:DDS785735 DNO720201:DNO785735 DXK720201:DXK785735 EHG720201:EHG785735 ERC720201:ERC785735 FAY720201:FAY785735 FKU720201:FKU785735 FUQ720201:FUQ785735 GEM720201:GEM785735 GOI720201:GOI785735 GYE720201:GYE785735 HIA720201:HIA785735 HRW720201:HRW785735 IBS720201:IBS785735 ILO720201:ILO785735 IVK720201:IVK785735 JFG720201:JFG785735 JPC720201:JPC785735 JYY720201:JYY785735 KIU720201:KIU785735 KSQ720201:KSQ785735 LCM720201:LCM785735 LMI720201:LMI785735 LWE720201:LWE785735 MGA720201:MGA785735 MPW720201:MPW785735 MZS720201:MZS785735 NJO720201:NJO785735 NTK720201:NTK785735 ODG720201:ODG785735 ONC720201:ONC785735 OWY720201:OWY785735 PGU720201:PGU785735 PQQ720201:PQQ785735 QAM720201:QAM785735 QKI720201:QKI785735 QUE720201:QUE785735 REA720201:REA785735 RNW720201:RNW785735 RXS720201:RXS785735 SHO720201:SHO785735 SRK720201:SRK785735 TBG720201:TBG785735 TLC720201:TLC785735 TUY720201:TUY785735 UEU720201:UEU785735 UOQ720201:UOQ785735 UYM720201:UYM785735 VII720201:VII785735 VSE720201:VSE785735 WCA720201:WCA785735 WLW720201:WLW785735 WVS720201:WVS785735 K785737:K851271 JG785737:JG851271 TC785737:TC851271 ACY785737:ACY851271 AMU785737:AMU851271 AWQ785737:AWQ851271 BGM785737:BGM851271 BQI785737:BQI851271 CAE785737:CAE851271 CKA785737:CKA851271 CTW785737:CTW851271 DDS785737:DDS851271 DNO785737:DNO851271 DXK785737:DXK851271 EHG785737:EHG851271 ERC785737:ERC851271 FAY785737:FAY851271 FKU785737:FKU851271 FUQ785737:FUQ851271 GEM785737:GEM851271 GOI785737:GOI851271 GYE785737:GYE851271 HIA785737:HIA851271 HRW785737:HRW851271 IBS785737:IBS851271 ILO785737:ILO851271 IVK785737:IVK851271 JFG785737:JFG851271 JPC785737:JPC851271 JYY785737:JYY851271 KIU785737:KIU851271 KSQ785737:KSQ851271 LCM785737:LCM851271 LMI785737:LMI851271 LWE785737:LWE851271 MGA785737:MGA851271 MPW785737:MPW851271 MZS785737:MZS851271 NJO785737:NJO851271 NTK785737:NTK851271 ODG785737:ODG851271 ONC785737:ONC851271 OWY785737:OWY851271 PGU785737:PGU851271 PQQ785737:PQQ851271 QAM785737:QAM851271 QKI785737:QKI851271 QUE785737:QUE851271 REA785737:REA851271 RNW785737:RNW851271 RXS785737:RXS851271 SHO785737:SHO851271 SRK785737:SRK851271 TBG785737:TBG851271 TLC785737:TLC851271 TUY785737:TUY851271 UEU785737:UEU851271 UOQ785737:UOQ851271 UYM785737:UYM851271 VII785737:VII851271 VSE785737:VSE851271 WCA785737:WCA851271 WLW785737:WLW851271 WVS785737:WVS851271 K851273:K916807 JG851273:JG916807 TC851273:TC916807 ACY851273:ACY916807 AMU851273:AMU916807 AWQ851273:AWQ916807 BGM851273:BGM916807 BQI851273:BQI916807 CAE851273:CAE916807 CKA851273:CKA916807 CTW851273:CTW916807 DDS851273:DDS916807 DNO851273:DNO916807 DXK851273:DXK916807 EHG851273:EHG916807 ERC851273:ERC916807 FAY851273:FAY916807 FKU851273:FKU916807 FUQ851273:FUQ916807 GEM851273:GEM916807 GOI851273:GOI916807 GYE851273:GYE916807 HIA851273:HIA916807 HRW851273:HRW916807 IBS851273:IBS916807 ILO851273:ILO916807 IVK851273:IVK916807 JFG851273:JFG916807 JPC851273:JPC916807 JYY851273:JYY916807 KIU851273:KIU916807 KSQ851273:KSQ916807 LCM851273:LCM916807 LMI851273:LMI916807 LWE851273:LWE916807 MGA851273:MGA916807 MPW851273:MPW916807 MZS851273:MZS916807 NJO851273:NJO916807 NTK851273:NTK916807 ODG851273:ODG916807 ONC851273:ONC916807 OWY851273:OWY916807 PGU851273:PGU916807 PQQ851273:PQQ916807 QAM851273:QAM916807 QKI851273:QKI916807 QUE851273:QUE916807 REA851273:REA916807 RNW851273:RNW916807 RXS851273:RXS916807 SHO851273:SHO916807 SRK851273:SRK916807 TBG851273:TBG916807 TLC851273:TLC916807 TUY851273:TUY916807 UEU851273:UEU916807 UOQ851273:UOQ916807 UYM851273:UYM916807 VII851273:VII916807 VSE851273:VSE916807 WCA851273:WCA916807 WLW851273:WLW916807 WVS851273:WVS916807 K916809:K982343 JG916809:JG982343 TC916809:TC982343 ACY916809:ACY982343 AMU916809:AMU982343 AWQ916809:AWQ982343 BGM916809:BGM982343 BQI916809:BQI982343 CAE916809:CAE982343 CKA916809:CKA982343 CTW916809:CTW982343 DDS916809:DDS982343 DNO916809:DNO982343 DXK916809:DXK982343 EHG916809:EHG982343 ERC916809:ERC982343 FAY916809:FAY982343 FKU916809:FKU982343 FUQ916809:FUQ982343 GEM916809:GEM982343 GOI916809:GOI982343 GYE916809:GYE982343 HIA916809:HIA982343 HRW916809:HRW982343 IBS916809:IBS982343 ILO916809:ILO982343 IVK916809:IVK982343 JFG916809:JFG982343 JPC916809:JPC982343 JYY916809:JYY982343 KIU916809:KIU982343 KSQ916809:KSQ982343 LCM916809:LCM982343 LMI916809:LMI982343 LWE916809:LWE982343 MGA916809:MGA982343 MPW916809:MPW982343 MZS916809:MZS982343 NJO916809:NJO982343 NTK916809:NTK982343 ODG916809:ODG982343 ONC916809:ONC982343 OWY916809:OWY982343 PGU916809:PGU982343 PQQ916809:PQQ982343 QAM916809:QAM982343 QKI916809:QKI982343 QUE916809:QUE982343 REA916809:REA982343 RNW916809:RNW982343 RXS916809:RXS982343 SHO916809:SHO982343 SRK916809:SRK982343 TBG916809:TBG982343 TLC916809:TLC982343 TUY916809:TUY982343 UEU916809:UEU982343 UOQ916809:UOQ982343 UYM916809:UYM982343 VII916809:VII982343 VSE916809:VSE982343 WCA916809:WCA982343 WLW916809:WLW982343 WVS916809:WVS982343 K982345:K1048576 JG982345:JG1048576 TC982345:TC1048576 ACY982345:ACY1048576 AMU982345:AMU1048576 AWQ982345:AWQ1048576 BGM982345:BGM1048576 BQI982345:BQI1048576 CAE982345:CAE1048576 CKA982345:CKA1048576 CTW982345:CTW1048576 DDS982345:DDS1048576 DNO982345:DNO1048576 DXK982345:DXK1048576 EHG982345:EHG1048576 ERC982345:ERC1048576 FAY982345:FAY1048576 FKU982345:FKU1048576 FUQ982345:FUQ1048576 GEM982345:GEM1048576 GOI982345:GOI1048576 GYE982345:GYE1048576 HIA982345:HIA1048576 HRW982345:HRW1048576 IBS982345:IBS1048576 ILO982345:ILO1048576 IVK982345:IVK1048576 JFG982345:JFG1048576 JPC982345:JPC1048576 JYY982345:JYY1048576 KIU982345:KIU1048576 KSQ982345:KSQ1048576 LCM982345:LCM1048576 LMI982345:LMI1048576 LWE982345:LWE1048576 MGA982345:MGA1048576 MPW982345:MPW1048576 MZS982345:MZS1048576 NJO982345:NJO1048576 NTK982345:NTK1048576 ODG982345:ODG1048576 ONC982345:ONC1048576 OWY982345:OWY1048576 PGU982345:PGU1048576 PQQ982345:PQQ1048576 QAM982345:QAM1048576 QKI982345:QKI1048576 QUE982345:QUE1048576 REA982345:REA1048576 RNW982345:RNW1048576 RXS982345:RXS1048576 SHO982345:SHO1048576 SRK982345:SRK1048576 TBG982345:TBG1048576 TLC982345:TLC1048576 TUY982345:TUY1048576 UEU982345:UEU1048576 UOQ982345:UOQ1048576 UYM982345:UYM1048576 VII982345:VII1048576 VSE982345:VSE1048576 WCA982345:WCA1048576 WLW982345:WLW1048576 WVS982345:WVS1048576 WVS2:WVS64839 WLW2:WLW64839 WCA2:WCA64839 VSE2:VSE64839 VII2:VII64839 UYM2:UYM64839 UOQ2:UOQ64839 UEU2:UEU64839 TUY2:TUY64839 TLC2:TLC64839 TBG2:TBG64839 SRK2:SRK64839 SHO2:SHO64839 RXS2:RXS64839 RNW2:RNW64839 REA2:REA64839 QUE2:QUE64839 QKI2:QKI64839 QAM2:QAM64839 PQQ2:PQQ64839 PGU2:PGU64839 OWY2:OWY64839 ONC2:ONC64839 ODG2:ODG64839 NTK2:NTK64839 NJO2:NJO64839 MZS2:MZS64839 MPW2:MPW64839 MGA2:MGA64839 LWE2:LWE64839 LMI2:LMI64839 LCM2:LCM64839 KSQ2:KSQ64839 KIU2:KIU64839 JYY2:JYY64839 JPC2:JPC64839 JFG2:JFG64839 IVK2:IVK64839 ILO2:ILO64839 IBS2:IBS64839 HRW2:HRW64839 HIA2:HIA64839 GYE2:GYE64839 GOI2:GOI64839 GEM2:GEM64839 FUQ2:FUQ64839 FKU2:FKU64839 FAY2:FAY64839 ERC2:ERC64839 EHG2:EHG64839 DXK2:DXK64839 DNO2:DNO64839 DDS2:DDS64839 CTW2:CTW64839 CKA2:CKA64839 CAE2:CAE64839 BQI2:BQI64839 BGM2:BGM64839 AWQ2:AWQ64839 AMU2:AMU64839 ACY2:ACY64839 TC2:TC64839 JG2:JG64839 K2:K64839" xr:uid="{00000000-0002-0000-0100-000007000000}">
      <formula1>3</formula1>
      <formula2>5</formula2>
    </dataValidation>
    <dataValidation type="textLength" allowBlank="1" showInputMessage="1" showErrorMessage="1" error="3 or 5 characters long" prompt="Destination Port" sqref="M64841:M130375 JI64841:JI130375 TE64841:TE130375 ADA64841:ADA130375 AMW64841:AMW130375 AWS64841:AWS130375 BGO64841:BGO130375 BQK64841:BQK130375 CAG64841:CAG130375 CKC64841:CKC130375 CTY64841:CTY130375 DDU64841:DDU130375 DNQ64841:DNQ130375 DXM64841:DXM130375 EHI64841:EHI130375 ERE64841:ERE130375 FBA64841:FBA130375 FKW64841:FKW130375 FUS64841:FUS130375 GEO64841:GEO130375 GOK64841:GOK130375 GYG64841:GYG130375 HIC64841:HIC130375 HRY64841:HRY130375 IBU64841:IBU130375 ILQ64841:ILQ130375 IVM64841:IVM130375 JFI64841:JFI130375 JPE64841:JPE130375 JZA64841:JZA130375 KIW64841:KIW130375 KSS64841:KSS130375 LCO64841:LCO130375 LMK64841:LMK130375 LWG64841:LWG130375 MGC64841:MGC130375 MPY64841:MPY130375 MZU64841:MZU130375 NJQ64841:NJQ130375 NTM64841:NTM130375 ODI64841:ODI130375 ONE64841:ONE130375 OXA64841:OXA130375 PGW64841:PGW130375 PQS64841:PQS130375 QAO64841:QAO130375 QKK64841:QKK130375 QUG64841:QUG130375 REC64841:REC130375 RNY64841:RNY130375 RXU64841:RXU130375 SHQ64841:SHQ130375 SRM64841:SRM130375 TBI64841:TBI130375 TLE64841:TLE130375 TVA64841:TVA130375 UEW64841:UEW130375 UOS64841:UOS130375 UYO64841:UYO130375 VIK64841:VIK130375 VSG64841:VSG130375 WCC64841:WCC130375 WLY64841:WLY130375 WVU64841:WVU130375 M130377:M195911 JI130377:JI195911 TE130377:TE195911 ADA130377:ADA195911 AMW130377:AMW195911 AWS130377:AWS195911 BGO130377:BGO195911 BQK130377:BQK195911 CAG130377:CAG195911 CKC130377:CKC195911 CTY130377:CTY195911 DDU130377:DDU195911 DNQ130377:DNQ195911 DXM130377:DXM195911 EHI130377:EHI195911 ERE130377:ERE195911 FBA130377:FBA195911 FKW130377:FKW195911 FUS130377:FUS195911 GEO130377:GEO195911 GOK130377:GOK195911 GYG130377:GYG195911 HIC130377:HIC195911 HRY130377:HRY195911 IBU130377:IBU195911 ILQ130377:ILQ195911 IVM130377:IVM195911 JFI130377:JFI195911 JPE130377:JPE195911 JZA130377:JZA195911 KIW130377:KIW195911 KSS130377:KSS195911 LCO130377:LCO195911 LMK130377:LMK195911 LWG130377:LWG195911 MGC130377:MGC195911 MPY130377:MPY195911 MZU130377:MZU195911 NJQ130377:NJQ195911 NTM130377:NTM195911 ODI130377:ODI195911 ONE130377:ONE195911 OXA130377:OXA195911 PGW130377:PGW195911 PQS130377:PQS195911 QAO130377:QAO195911 QKK130377:QKK195911 QUG130377:QUG195911 REC130377:REC195911 RNY130377:RNY195911 RXU130377:RXU195911 SHQ130377:SHQ195911 SRM130377:SRM195911 TBI130377:TBI195911 TLE130377:TLE195911 TVA130377:TVA195911 UEW130377:UEW195911 UOS130377:UOS195911 UYO130377:UYO195911 VIK130377:VIK195911 VSG130377:VSG195911 WCC130377:WCC195911 WLY130377:WLY195911 WVU130377:WVU195911 M195913:M261447 JI195913:JI261447 TE195913:TE261447 ADA195913:ADA261447 AMW195913:AMW261447 AWS195913:AWS261447 BGO195913:BGO261447 BQK195913:BQK261447 CAG195913:CAG261447 CKC195913:CKC261447 CTY195913:CTY261447 DDU195913:DDU261447 DNQ195913:DNQ261447 DXM195913:DXM261447 EHI195913:EHI261447 ERE195913:ERE261447 FBA195913:FBA261447 FKW195913:FKW261447 FUS195913:FUS261447 GEO195913:GEO261447 GOK195913:GOK261447 GYG195913:GYG261447 HIC195913:HIC261447 HRY195913:HRY261447 IBU195913:IBU261447 ILQ195913:ILQ261447 IVM195913:IVM261447 JFI195913:JFI261447 JPE195913:JPE261447 JZA195913:JZA261447 KIW195913:KIW261447 KSS195913:KSS261447 LCO195913:LCO261447 LMK195913:LMK261447 LWG195913:LWG261447 MGC195913:MGC261447 MPY195913:MPY261447 MZU195913:MZU261447 NJQ195913:NJQ261447 NTM195913:NTM261447 ODI195913:ODI261447 ONE195913:ONE261447 OXA195913:OXA261447 PGW195913:PGW261447 PQS195913:PQS261447 QAO195913:QAO261447 QKK195913:QKK261447 QUG195913:QUG261447 REC195913:REC261447 RNY195913:RNY261447 RXU195913:RXU261447 SHQ195913:SHQ261447 SRM195913:SRM261447 TBI195913:TBI261447 TLE195913:TLE261447 TVA195913:TVA261447 UEW195913:UEW261447 UOS195913:UOS261447 UYO195913:UYO261447 VIK195913:VIK261447 VSG195913:VSG261447 WCC195913:WCC261447 WLY195913:WLY261447 WVU195913:WVU261447 M261449:M326983 JI261449:JI326983 TE261449:TE326983 ADA261449:ADA326983 AMW261449:AMW326983 AWS261449:AWS326983 BGO261449:BGO326983 BQK261449:BQK326983 CAG261449:CAG326983 CKC261449:CKC326983 CTY261449:CTY326983 DDU261449:DDU326983 DNQ261449:DNQ326983 DXM261449:DXM326983 EHI261449:EHI326983 ERE261449:ERE326983 FBA261449:FBA326983 FKW261449:FKW326983 FUS261449:FUS326983 GEO261449:GEO326983 GOK261449:GOK326983 GYG261449:GYG326983 HIC261449:HIC326983 HRY261449:HRY326983 IBU261449:IBU326983 ILQ261449:ILQ326983 IVM261449:IVM326983 JFI261449:JFI326983 JPE261449:JPE326983 JZA261449:JZA326983 KIW261449:KIW326983 KSS261449:KSS326983 LCO261449:LCO326983 LMK261449:LMK326983 LWG261449:LWG326983 MGC261449:MGC326983 MPY261449:MPY326983 MZU261449:MZU326983 NJQ261449:NJQ326983 NTM261449:NTM326983 ODI261449:ODI326983 ONE261449:ONE326983 OXA261449:OXA326983 PGW261449:PGW326983 PQS261449:PQS326983 QAO261449:QAO326983 QKK261449:QKK326983 QUG261449:QUG326983 REC261449:REC326983 RNY261449:RNY326983 RXU261449:RXU326983 SHQ261449:SHQ326983 SRM261449:SRM326983 TBI261449:TBI326983 TLE261449:TLE326983 TVA261449:TVA326983 UEW261449:UEW326983 UOS261449:UOS326983 UYO261449:UYO326983 VIK261449:VIK326983 VSG261449:VSG326983 WCC261449:WCC326983 WLY261449:WLY326983 WVU261449:WVU326983 M326985:M392519 JI326985:JI392519 TE326985:TE392519 ADA326985:ADA392519 AMW326985:AMW392519 AWS326985:AWS392519 BGO326985:BGO392519 BQK326985:BQK392519 CAG326985:CAG392519 CKC326985:CKC392519 CTY326985:CTY392519 DDU326985:DDU392519 DNQ326985:DNQ392519 DXM326985:DXM392519 EHI326985:EHI392519 ERE326985:ERE392519 FBA326985:FBA392519 FKW326985:FKW392519 FUS326985:FUS392519 GEO326985:GEO392519 GOK326985:GOK392519 GYG326985:GYG392519 HIC326985:HIC392519 HRY326985:HRY392519 IBU326985:IBU392519 ILQ326985:ILQ392519 IVM326985:IVM392519 JFI326985:JFI392519 JPE326985:JPE392519 JZA326985:JZA392519 KIW326985:KIW392519 KSS326985:KSS392519 LCO326985:LCO392519 LMK326985:LMK392519 LWG326985:LWG392519 MGC326985:MGC392519 MPY326985:MPY392519 MZU326985:MZU392519 NJQ326985:NJQ392519 NTM326985:NTM392519 ODI326985:ODI392519 ONE326985:ONE392519 OXA326985:OXA392519 PGW326985:PGW392519 PQS326985:PQS392519 QAO326985:QAO392519 QKK326985:QKK392519 QUG326985:QUG392519 REC326985:REC392519 RNY326985:RNY392519 RXU326985:RXU392519 SHQ326985:SHQ392519 SRM326985:SRM392519 TBI326985:TBI392519 TLE326985:TLE392519 TVA326985:TVA392519 UEW326985:UEW392519 UOS326985:UOS392519 UYO326985:UYO392519 VIK326985:VIK392519 VSG326985:VSG392519 WCC326985:WCC392519 WLY326985:WLY392519 WVU326985:WVU392519 M392521:M458055 JI392521:JI458055 TE392521:TE458055 ADA392521:ADA458055 AMW392521:AMW458055 AWS392521:AWS458055 BGO392521:BGO458055 BQK392521:BQK458055 CAG392521:CAG458055 CKC392521:CKC458055 CTY392521:CTY458055 DDU392521:DDU458055 DNQ392521:DNQ458055 DXM392521:DXM458055 EHI392521:EHI458055 ERE392521:ERE458055 FBA392521:FBA458055 FKW392521:FKW458055 FUS392521:FUS458055 GEO392521:GEO458055 GOK392521:GOK458055 GYG392521:GYG458055 HIC392521:HIC458055 HRY392521:HRY458055 IBU392521:IBU458055 ILQ392521:ILQ458055 IVM392521:IVM458055 JFI392521:JFI458055 JPE392521:JPE458055 JZA392521:JZA458055 KIW392521:KIW458055 KSS392521:KSS458055 LCO392521:LCO458055 LMK392521:LMK458055 LWG392521:LWG458055 MGC392521:MGC458055 MPY392521:MPY458055 MZU392521:MZU458055 NJQ392521:NJQ458055 NTM392521:NTM458055 ODI392521:ODI458055 ONE392521:ONE458055 OXA392521:OXA458055 PGW392521:PGW458055 PQS392521:PQS458055 QAO392521:QAO458055 QKK392521:QKK458055 QUG392521:QUG458055 REC392521:REC458055 RNY392521:RNY458055 RXU392521:RXU458055 SHQ392521:SHQ458055 SRM392521:SRM458055 TBI392521:TBI458055 TLE392521:TLE458055 TVA392521:TVA458055 UEW392521:UEW458055 UOS392521:UOS458055 UYO392521:UYO458055 VIK392521:VIK458055 VSG392521:VSG458055 WCC392521:WCC458055 WLY392521:WLY458055 WVU392521:WVU458055 M458057:M523591 JI458057:JI523591 TE458057:TE523591 ADA458057:ADA523591 AMW458057:AMW523591 AWS458057:AWS523591 BGO458057:BGO523591 BQK458057:BQK523591 CAG458057:CAG523591 CKC458057:CKC523591 CTY458057:CTY523591 DDU458057:DDU523591 DNQ458057:DNQ523591 DXM458057:DXM523591 EHI458057:EHI523591 ERE458057:ERE523591 FBA458057:FBA523591 FKW458057:FKW523591 FUS458057:FUS523591 GEO458057:GEO523591 GOK458057:GOK523591 GYG458057:GYG523591 HIC458057:HIC523591 HRY458057:HRY523591 IBU458057:IBU523591 ILQ458057:ILQ523591 IVM458057:IVM523591 JFI458057:JFI523591 JPE458057:JPE523591 JZA458057:JZA523591 KIW458057:KIW523591 KSS458057:KSS523591 LCO458057:LCO523591 LMK458057:LMK523591 LWG458057:LWG523591 MGC458057:MGC523591 MPY458057:MPY523591 MZU458057:MZU523591 NJQ458057:NJQ523591 NTM458057:NTM523591 ODI458057:ODI523591 ONE458057:ONE523591 OXA458057:OXA523591 PGW458057:PGW523591 PQS458057:PQS523591 QAO458057:QAO523591 QKK458057:QKK523591 QUG458057:QUG523591 REC458057:REC523591 RNY458057:RNY523591 RXU458057:RXU523591 SHQ458057:SHQ523591 SRM458057:SRM523591 TBI458057:TBI523591 TLE458057:TLE523591 TVA458057:TVA523591 UEW458057:UEW523591 UOS458057:UOS523591 UYO458057:UYO523591 VIK458057:VIK523591 VSG458057:VSG523591 WCC458057:WCC523591 WLY458057:WLY523591 WVU458057:WVU523591 M523593:M589127 JI523593:JI589127 TE523593:TE589127 ADA523593:ADA589127 AMW523593:AMW589127 AWS523593:AWS589127 BGO523593:BGO589127 BQK523593:BQK589127 CAG523593:CAG589127 CKC523593:CKC589127 CTY523593:CTY589127 DDU523593:DDU589127 DNQ523593:DNQ589127 DXM523593:DXM589127 EHI523593:EHI589127 ERE523593:ERE589127 FBA523593:FBA589127 FKW523593:FKW589127 FUS523593:FUS589127 GEO523593:GEO589127 GOK523593:GOK589127 GYG523593:GYG589127 HIC523593:HIC589127 HRY523593:HRY589127 IBU523593:IBU589127 ILQ523593:ILQ589127 IVM523593:IVM589127 JFI523593:JFI589127 JPE523593:JPE589127 JZA523593:JZA589127 KIW523593:KIW589127 KSS523593:KSS589127 LCO523593:LCO589127 LMK523593:LMK589127 LWG523593:LWG589127 MGC523593:MGC589127 MPY523593:MPY589127 MZU523593:MZU589127 NJQ523593:NJQ589127 NTM523593:NTM589127 ODI523593:ODI589127 ONE523593:ONE589127 OXA523593:OXA589127 PGW523593:PGW589127 PQS523593:PQS589127 QAO523593:QAO589127 QKK523593:QKK589127 QUG523593:QUG589127 REC523593:REC589127 RNY523593:RNY589127 RXU523593:RXU589127 SHQ523593:SHQ589127 SRM523593:SRM589127 TBI523593:TBI589127 TLE523593:TLE589127 TVA523593:TVA589127 UEW523593:UEW589127 UOS523593:UOS589127 UYO523593:UYO589127 VIK523593:VIK589127 VSG523593:VSG589127 WCC523593:WCC589127 WLY523593:WLY589127 WVU523593:WVU589127 M589129:M654663 JI589129:JI654663 TE589129:TE654663 ADA589129:ADA654663 AMW589129:AMW654663 AWS589129:AWS654663 BGO589129:BGO654663 BQK589129:BQK654663 CAG589129:CAG654663 CKC589129:CKC654663 CTY589129:CTY654663 DDU589129:DDU654663 DNQ589129:DNQ654663 DXM589129:DXM654663 EHI589129:EHI654663 ERE589129:ERE654663 FBA589129:FBA654663 FKW589129:FKW654663 FUS589129:FUS654663 GEO589129:GEO654663 GOK589129:GOK654663 GYG589129:GYG654663 HIC589129:HIC654663 HRY589129:HRY654663 IBU589129:IBU654663 ILQ589129:ILQ654663 IVM589129:IVM654663 JFI589129:JFI654663 JPE589129:JPE654663 JZA589129:JZA654663 KIW589129:KIW654663 KSS589129:KSS654663 LCO589129:LCO654663 LMK589129:LMK654663 LWG589129:LWG654663 MGC589129:MGC654663 MPY589129:MPY654663 MZU589129:MZU654663 NJQ589129:NJQ654663 NTM589129:NTM654663 ODI589129:ODI654663 ONE589129:ONE654663 OXA589129:OXA654663 PGW589129:PGW654663 PQS589129:PQS654663 QAO589129:QAO654663 QKK589129:QKK654663 QUG589129:QUG654663 REC589129:REC654663 RNY589129:RNY654663 RXU589129:RXU654663 SHQ589129:SHQ654663 SRM589129:SRM654663 TBI589129:TBI654663 TLE589129:TLE654663 TVA589129:TVA654663 UEW589129:UEW654663 UOS589129:UOS654663 UYO589129:UYO654663 VIK589129:VIK654663 VSG589129:VSG654663 WCC589129:WCC654663 WLY589129:WLY654663 WVU589129:WVU654663 M654665:M720199 JI654665:JI720199 TE654665:TE720199 ADA654665:ADA720199 AMW654665:AMW720199 AWS654665:AWS720199 BGO654665:BGO720199 BQK654665:BQK720199 CAG654665:CAG720199 CKC654665:CKC720199 CTY654665:CTY720199 DDU654665:DDU720199 DNQ654665:DNQ720199 DXM654665:DXM720199 EHI654665:EHI720199 ERE654665:ERE720199 FBA654665:FBA720199 FKW654665:FKW720199 FUS654665:FUS720199 GEO654665:GEO720199 GOK654665:GOK720199 GYG654665:GYG720199 HIC654665:HIC720199 HRY654665:HRY720199 IBU654665:IBU720199 ILQ654665:ILQ720199 IVM654665:IVM720199 JFI654665:JFI720199 JPE654665:JPE720199 JZA654665:JZA720199 KIW654665:KIW720199 KSS654665:KSS720199 LCO654665:LCO720199 LMK654665:LMK720199 LWG654665:LWG720199 MGC654665:MGC720199 MPY654665:MPY720199 MZU654665:MZU720199 NJQ654665:NJQ720199 NTM654665:NTM720199 ODI654665:ODI720199 ONE654665:ONE720199 OXA654665:OXA720199 PGW654665:PGW720199 PQS654665:PQS720199 QAO654665:QAO720199 QKK654665:QKK720199 QUG654665:QUG720199 REC654665:REC720199 RNY654665:RNY720199 RXU654665:RXU720199 SHQ654665:SHQ720199 SRM654665:SRM720199 TBI654665:TBI720199 TLE654665:TLE720199 TVA654665:TVA720199 UEW654665:UEW720199 UOS654665:UOS720199 UYO654665:UYO720199 VIK654665:VIK720199 VSG654665:VSG720199 WCC654665:WCC720199 WLY654665:WLY720199 WVU654665:WVU720199 M720201:M785735 JI720201:JI785735 TE720201:TE785735 ADA720201:ADA785735 AMW720201:AMW785735 AWS720201:AWS785735 BGO720201:BGO785735 BQK720201:BQK785735 CAG720201:CAG785735 CKC720201:CKC785735 CTY720201:CTY785735 DDU720201:DDU785735 DNQ720201:DNQ785735 DXM720201:DXM785735 EHI720201:EHI785735 ERE720201:ERE785735 FBA720201:FBA785735 FKW720201:FKW785735 FUS720201:FUS785735 GEO720201:GEO785735 GOK720201:GOK785735 GYG720201:GYG785735 HIC720201:HIC785735 HRY720201:HRY785735 IBU720201:IBU785735 ILQ720201:ILQ785735 IVM720201:IVM785735 JFI720201:JFI785735 JPE720201:JPE785735 JZA720201:JZA785735 KIW720201:KIW785735 KSS720201:KSS785735 LCO720201:LCO785735 LMK720201:LMK785735 LWG720201:LWG785735 MGC720201:MGC785735 MPY720201:MPY785735 MZU720201:MZU785735 NJQ720201:NJQ785735 NTM720201:NTM785735 ODI720201:ODI785735 ONE720201:ONE785735 OXA720201:OXA785735 PGW720201:PGW785735 PQS720201:PQS785735 QAO720201:QAO785735 QKK720201:QKK785735 QUG720201:QUG785735 REC720201:REC785735 RNY720201:RNY785735 RXU720201:RXU785735 SHQ720201:SHQ785735 SRM720201:SRM785735 TBI720201:TBI785735 TLE720201:TLE785735 TVA720201:TVA785735 UEW720201:UEW785735 UOS720201:UOS785735 UYO720201:UYO785735 VIK720201:VIK785735 VSG720201:VSG785735 WCC720201:WCC785735 WLY720201:WLY785735 WVU720201:WVU785735 M785737:M851271 JI785737:JI851271 TE785737:TE851271 ADA785737:ADA851271 AMW785737:AMW851271 AWS785737:AWS851271 BGO785737:BGO851271 BQK785737:BQK851271 CAG785737:CAG851271 CKC785737:CKC851271 CTY785737:CTY851271 DDU785737:DDU851271 DNQ785737:DNQ851271 DXM785737:DXM851271 EHI785737:EHI851271 ERE785737:ERE851271 FBA785737:FBA851271 FKW785737:FKW851271 FUS785737:FUS851271 GEO785737:GEO851271 GOK785737:GOK851271 GYG785737:GYG851271 HIC785737:HIC851271 HRY785737:HRY851271 IBU785737:IBU851271 ILQ785737:ILQ851271 IVM785737:IVM851271 JFI785737:JFI851271 JPE785737:JPE851271 JZA785737:JZA851271 KIW785737:KIW851271 KSS785737:KSS851271 LCO785737:LCO851271 LMK785737:LMK851271 LWG785737:LWG851271 MGC785737:MGC851271 MPY785737:MPY851271 MZU785737:MZU851271 NJQ785737:NJQ851271 NTM785737:NTM851271 ODI785737:ODI851271 ONE785737:ONE851271 OXA785737:OXA851271 PGW785737:PGW851271 PQS785737:PQS851271 QAO785737:QAO851271 QKK785737:QKK851271 QUG785737:QUG851271 REC785737:REC851271 RNY785737:RNY851271 RXU785737:RXU851271 SHQ785737:SHQ851271 SRM785737:SRM851271 TBI785737:TBI851271 TLE785737:TLE851271 TVA785737:TVA851271 UEW785737:UEW851271 UOS785737:UOS851271 UYO785737:UYO851271 VIK785737:VIK851271 VSG785737:VSG851271 WCC785737:WCC851271 WLY785737:WLY851271 WVU785737:WVU851271 M851273:M916807 JI851273:JI916807 TE851273:TE916807 ADA851273:ADA916807 AMW851273:AMW916807 AWS851273:AWS916807 BGO851273:BGO916807 BQK851273:BQK916807 CAG851273:CAG916807 CKC851273:CKC916807 CTY851273:CTY916807 DDU851273:DDU916807 DNQ851273:DNQ916807 DXM851273:DXM916807 EHI851273:EHI916807 ERE851273:ERE916807 FBA851273:FBA916807 FKW851273:FKW916807 FUS851273:FUS916807 GEO851273:GEO916807 GOK851273:GOK916807 GYG851273:GYG916807 HIC851273:HIC916807 HRY851273:HRY916807 IBU851273:IBU916807 ILQ851273:ILQ916807 IVM851273:IVM916807 JFI851273:JFI916807 JPE851273:JPE916807 JZA851273:JZA916807 KIW851273:KIW916807 KSS851273:KSS916807 LCO851273:LCO916807 LMK851273:LMK916807 LWG851273:LWG916807 MGC851273:MGC916807 MPY851273:MPY916807 MZU851273:MZU916807 NJQ851273:NJQ916807 NTM851273:NTM916807 ODI851273:ODI916807 ONE851273:ONE916807 OXA851273:OXA916807 PGW851273:PGW916807 PQS851273:PQS916807 QAO851273:QAO916807 QKK851273:QKK916807 QUG851273:QUG916807 REC851273:REC916807 RNY851273:RNY916807 RXU851273:RXU916807 SHQ851273:SHQ916807 SRM851273:SRM916807 TBI851273:TBI916807 TLE851273:TLE916807 TVA851273:TVA916807 UEW851273:UEW916807 UOS851273:UOS916807 UYO851273:UYO916807 VIK851273:VIK916807 VSG851273:VSG916807 WCC851273:WCC916807 WLY851273:WLY916807 WVU851273:WVU916807 M916809:M982343 JI916809:JI982343 TE916809:TE982343 ADA916809:ADA982343 AMW916809:AMW982343 AWS916809:AWS982343 BGO916809:BGO982343 BQK916809:BQK982343 CAG916809:CAG982343 CKC916809:CKC982343 CTY916809:CTY982343 DDU916809:DDU982343 DNQ916809:DNQ982343 DXM916809:DXM982343 EHI916809:EHI982343 ERE916809:ERE982343 FBA916809:FBA982343 FKW916809:FKW982343 FUS916809:FUS982343 GEO916809:GEO982343 GOK916809:GOK982343 GYG916809:GYG982343 HIC916809:HIC982343 HRY916809:HRY982343 IBU916809:IBU982343 ILQ916809:ILQ982343 IVM916809:IVM982343 JFI916809:JFI982343 JPE916809:JPE982343 JZA916809:JZA982343 KIW916809:KIW982343 KSS916809:KSS982343 LCO916809:LCO982343 LMK916809:LMK982343 LWG916809:LWG982343 MGC916809:MGC982343 MPY916809:MPY982343 MZU916809:MZU982343 NJQ916809:NJQ982343 NTM916809:NTM982343 ODI916809:ODI982343 ONE916809:ONE982343 OXA916809:OXA982343 PGW916809:PGW982343 PQS916809:PQS982343 QAO916809:QAO982343 QKK916809:QKK982343 QUG916809:QUG982343 REC916809:REC982343 RNY916809:RNY982343 RXU916809:RXU982343 SHQ916809:SHQ982343 SRM916809:SRM982343 TBI916809:TBI982343 TLE916809:TLE982343 TVA916809:TVA982343 UEW916809:UEW982343 UOS916809:UOS982343 UYO916809:UYO982343 VIK916809:VIK982343 VSG916809:VSG982343 WCC916809:WCC982343 WLY916809:WLY982343 WVU916809:WVU982343 M982345:M1048576 JI982345:JI1048576 TE982345:TE1048576 ADA982345:ADA1048576 AMW982345:AMW1048576 AWS982345:AWS1048576 BGO982345:BGO1048576 BQK982345:BQK1048576 CAG982345:CAG1048576 CKC982345:CKC1048576 CTY982345:CTY1048576 DDU982345:DDU1048576 DNQ982345:DNQ1048576 DXM982345:DXM1048576 EHI982345:EHI1048576 ERE982345:ERE1048576 FBA982345:FBA1048576 FKW982345:FKW1048576 FUS982345:FUS1048576 GEO982345:GEO1048576 GOK982345:GOK1048576 GYG982345:GYG1048576 HIC982345:HIC1048576 HRY982345:HRY1048576 IBU982345:IBU1048576 ILQ982345:ILQ1048576 IVM982345:IVM1048576 JFI982345:JFI1048576 JPE982345:JPE1048576 JZA982345:JZA1048576 KIW982345:KIW1048576 KSS982345:KSS1048576 LCO982345:LCO1048576 LMK982345:LMK1048576 LWG982345:LWG1048576 MGC982345:MGC1048576 MPY982345:MPY1048576 MZU982345:MZU1048576 NJQ982345:NJQ1048576 NTM982345:NTM1048576 ODI982345:ODI1048576 ONE982345:ONE1048576 OXA982345:OXA1048576 PGW982345:PGW1048576 PQS982345:PQS1048576 QAO982345:QAO1048576 QKK982345:QKK1048576 QUG982345:QUG1048576 REC982345:REC1048576 RNY982345:RNY1048576 RXU982345:RXU1048576 SHQ982345:SHQ1048576 SRM982345:SRM1048576 TBI982345:TBI1048576 TLE982345:TLE1048576 TVA982345:TVA1048576 UEW982345:UEW1048576 UOS982345:UOS1048576 UYO982345:UYO1048576 VIK982345:VIK1048576 VSG982345:VSG1048576 WCC982345:WCC1048576 WLY982345:WLY1048576 WVU982345:WVU1048576 WVU2:WVU64839 WLY2:WLY64839 WCC2:WCC64839 VSG2:VSG64839 VIK2:VIK64839 UYO2:UYO64839 UOS2:UOS64839 UEW2:UEW64839 TVA2:TVA64839 TLE2:TLE64839 TBI2:TBI64839 SRM2:SRM64839 SHQ2:SHQ64839 RXU2:RXU64839 RNY2:RNY64839 REC2:REC64839 QUG2:QUG64839 QKK2:QKK64839 QAO2:QAO64839 PQS2:PQS64839 PGW2:PGW64839 OXA2:OXA64839 ONE2:ONE64839 ODI2:ODI64839 NTM2:NTM64839 NJQ2:NJQ64839 MZU2:MZU64839 MPY2:MPY64839 MGC2:MGC64839 LWG2:LWG64839 LMK2:LMK64839 LCO2:LCO64839 KSS2:KSS64839 KIW2:KIW64839 JZA2:JZA64839 JPE2:JPE64839 JFI2:JFI64839 IVM2:IVM64839 ILQ2:ILQ64839 IBU2:IBU64839 HRY2:HRY64839 HIC2:HIC64839 GYG2:GYG64839 GOK2:GOK64839 GEO2:GEO64839 FUS2:FUS64839 FKW2:FKW64839 FBA2:FBA64839 ERE2:ERE64839 EHI2:EHI64839 DXM2:DXM64839 DNQ2:DNQ64839 DDU2:DDU64839 CTY2:CTY64839 CKC2:CKC64839 CAG2:CAG64839 BQK2:BQK64839 BGO2:BGO64839 AWS2:AWS64839 AMW2:AMW64839 ADA2:ADA64839 TE2:TE64839 JI2:JI64839 M2:M64839" xr:uid="{00000000-0002-0000-0100-000009000000}">
      <formula1>0</formula1>
      <formula2>5</formula2>
    </dataValidation>
    <dataValidation type="textLength" operator="equal" allowBlank="1" showInputMessage="1" showErrorMessage="1" prompt="Check digit" sqref="D64841:D130375 IZ64841:IZ130375 SV64841:SV130375 ACR64841:ACR130375 AMN64841:AMN130375 AWJ64841:AWJ130375 BGF64841:BGF130375 BQB64841:BQB130375 BZX64841:BZX130375 CJT64841:CJT130375 CTP64841:CTP130375 DDL64841:DDL130375 DNH64841:DNH130375 DXD64841:DXD130375 EGZ64841:EGZ130375 EQV64841:EQV130375 FAR64841:FAR130375 FKN64841:FKN130375 FUJ64841:FUJ130375 GEF64841:GEF130375 GOB64841:GOB130375 GXX64841:GXX130375 HHT64841:HHT130375 HRP64841:HRP130375 IBL64841:IBL130375 ILH64841:ILH130375 IVD64841:IVD130375 JEZ64841:JEZ130375 JOV64841:JOV130375 JYR64841:JYR130375 KIN64841:KIN130375 KSJ64841:KSJ130375 LCF64841:LCF130375 LMB64841:LMB130375 LVX64841:LVX130375 MFT64841:MFT130375 MPP64841:MPP130375 MZL64841:MZL130375 NJH64841:NJH130375 NTD64841:NTD130375 OCZ64841:OCZ130375 OMV64841:OMV130375 OWR64841:OWR130375 PGN64841:PGN130375 PQJ64841:PQJ130375 QAF64841:QAF130375 QKB64841:QKB130375 QTX64841:QTX130375 RDT64841:RDT130375 RNP64841:RNP130375 RXL64841:RXL130375 SHH64841:SHH130375 SRD64841:SRD130375 TAZ64841:TAZ130375 TKV64841:TKV130375 TUR64841:TUR130375 UEN64841:UEN130375 UOJ64841:UOJ130375 UYF64841:UYF130375 VIB64841:VIB130375 VRX64841:VRX130375 WBT64841:WBT130375 WLP64841:WLP130375 WVL64841:WVL130375 D130377:D195911 IZ130377:IZ195911 SV130377:SV195911 ACR130377:ACR195911 AMN130377:AMN195911 AWJ130377:AWJ195911 BGF130377:BGF195911 BQB130377:BQB195911 BZX130377:BZX195911 CJT130377:CJT195911 CTP130377:CTP195911 DDL130377:DDL195911 DNH130377:DNH195911 DXD130377:DXD195911 EGZ130377:EGZ195911 EQV130377:EQV195911 FAR130377:FAR195911 FKN130377:FKN195911 FUJ130377:FUJ195911 GEF130377:GEF195911 GOB130377:GOB195911 GXX130377:GXX195911 HHT130377:HHT195911 HRP130377:HRP195911 IBL130377:IBL195911 ILH130377:ILH195911 IVD130377:IVD195911 JEZ130377:JEZ195911 JOV130377:JOV195911 JYR130377:JYR195911 KIN130377:KIN195911 KSJ130377:KSJ195911 LCF130377:LCF195911 LMB130377:LMB195911 LVX130377:LVX195911 MFT130377:MFT195911 MPP130377:MPP195911 MZL130377:MZL195911 NJH130377:NJH195911 NTD130377:NTD195911 OCZ130377:OCZ195911 OMV130377:OMV195911 OWR130377:OWR195911 PGN130377:PGN195911 PQJ130377:PQJ195911 QAF130377:QAF195911 QKB130377:QKB195911 QTX130377:QTX195911 RDT130377:RDT195911 RNP130377:RNP195911 RXL130377:RXL195911 SHH130377:SHH195911 SRD130377:SRD195911 TAZ130377:TAZ195911 TKV130377:TKV195911 TUR130377:TUR195911 UEN130377:UEN195911 UOJ130377:UOJ195911 UYF130377:UYF195911 VIB130377:VIB195911 VRX130377:VRX195911 WBT130377:WBT195911 WLP130377:WLP195911 WVL130377:WVL195911 D195913:D261447 IZ195913:IZ261447 SV195913:SV261447 ACR195913:ACR261447 AMN195913:AMN261447 AWJ195913:AWJ261447 BGF195913:BGF261447 BQB195913:BQB261447 BZX195913:BZX261447 CJT195913:CJT261447 CTP195913:CTP261447 DDL195913:DDL261447 DNH195913:DNH261447 DXD195913:DXD261447 EGZ195913:EGZ261447 EQV195913:EQV261447 FAR195913:FAR261447 FKN195913:FKN261447 FUJ195913:FUJ261447 GEF195913:GEF261447 GOB195913:GOB261447 GXX195913:GXX261447 HHT195913:HHT261447 HRP195913:HRP261447 IBL195913:IBL261447 ILH195913:ILH261447 IVD195913:IVD261447 JEZ195913:JEZ261447 JOV195913:JOV261447 JYR195913:JYR261447 KIN195913:KIN261447 KSJ195913:KSJ261447 LCF195913:LCF261447 LMB195913:LMB261447 LVX195913:LVX261447 MFT195913:MFT261447 MPP195913:MPP261447 MZL195913:MZL261447 NJH195913:NJH261447 NTD195913:NTD261447 OCZ195913:OCZ261447 OMV195913:OMV261447 OWR195913:OWR261447 PGN195913:PGN261447 PQJ195913:PQJ261447 QAF195913:QAF261447 QKB195913:QKB261447 QTX195913:QTX261447 RDT195913:RDT261447 RNP195913:RNP261447 RXL195913:RXL261447 SHH195913:SHH261447 SRD195913:SRD261447 TAZ195913:TAZ261447 TKV195913:TKV261447 TUR195913:TUR261447 UEN195913:UEN261447 UOJ195913:UOJ261447 UYF195913:UYF261447 VIB195913:VIB261447 VRX195913:VRX261447 WBT195913:WBT261447 WLP195913:WLP261447 WVL195913:WVL261447 D261449:D326983 IZ261449:IZ326983 SV261449:SV326983 ACR261449:ACR326983 AMN261449:AMN326983 AWJ261449:AWJ326983 BGF261449:BGF326983 BQB261449:BQB326983 BZX261449:BZX326983 CJT261449:CJT326983 CTP261449:CTP326983 DDL261449:DDL326983 DNH261449:DNH326983 DXD261449:DXD326983 EGZ261449:EGZ326983 EQV261449:EQV326983 FAR261449:FAR326983 FKN261449:FKN326983 FUJ261449:FUJ326983 GEF261449:GEF326983 GOB261449:GOB326983 GXX261449:GXX326983 HHT261449:HHT326983 HRP261449:HRP326983 IBL261449:IBL326983 ILH261449:ILH326983 IVD261449:IVD326983 JEZ261449:JEZ326983 JOV261449:JOV326983 JYR261449:JYR326983 KIN261449:KIN326983 KSJ261449:KSJ326983 LCF261449:LCF326983 LMB261449:LMB326983 LVX261449:LVX326983 MFT261449:MFT326983 MPP261449:MPP326983 MZL261449:MZL326983 NJH261449:NJH326983 NTD261449:NTD326983 OCZ261449:OCZ326983 OMV261449:OMV326983 OWR261449:OWR326983 PGN261449:PGN326983 PQJ261449:PQJ326983 QAF261449:QAF326983 QKB261449:QKB326983 QTX261449:QTX326983 RDT261449:RDT326983 RNP261449:RNP326983 RXL261449:RXL326983 SHH261449:SHH326983 SRD261449:SRD326983 TAZ261449:TAZ326983 TKV261449:TKV326983 TUR261449:TUR326983 UEN261449:UEN326983 UOJ261449:UOJ326983 UYF261449:UYF326983 VIB261449:VIB326983 VRX261449:VRX326983 WBT261449:WBT326983 WLP261449:WLP326983 WVL261449:WVL326983 D326985:D392519 IZ326985:IZ392519 SV326985:SV392519 ACR326985:ACR392519 AMN326985:AMN392519 AWJ326985:AWJ392519 BGF326985:BGF392519 BQB326985:BQB392519 BZX326985:BZX392519 CJT326985:CJT392519 CTP326985:CTP392519 DDL326985:DDL392519 DNH326985:DNH392519 DXD326985:DXD392519 EGZ326985:EGZ392519 EQV326985:EQV392519 FAR326985:FAR392519 FKN326985:FKN392519 FUJ326985:FUJ392519 GEF326985:GEF392519 GOB326985:GOB392519 GXX326985:GXX392519 HHT326985:HHT392519 HRP326985:HRP392519 IBL326985:IBL392519 ILH326985:ILH392519 IVD326985:IVD392519 JEZ326985:JEZ392519 JOV326985:JOV392519 JYR326985:JYR392519 KIN326985:KIN392519 KSJ326985:KSJ392519 LCF326985:LCF392519 LMB326985:LMB392519 LVX326985:LVX392519 MFT326985:MFT392519 MPP326985:MPP392519 MZL326985:MZL392519 NJH326985:NJH392519 NTD326985:NTD392519 OCZ326985:OCZ392519 OMV326985:OMV392519 OWR326985:OWR392519 PGN326985:PGN392519 PQJ326985:PQJ392519 QAF326985:QAF392519 QKB326985:QKB392519 QTX326985:QTX392519 RDT326985:RDT392519 RNP326985:RNP392519 RXL326985:RXL392519 SHH326985:SHH392519 SRD326985:SRD392519 TAZ326985:TAZ392519 TKV326985:TKV392519 TUR326985:TUR392519 UEN326985:UEN392519 UOJ326985:UOJ392519 UYF326985:UYF392519 VIB326985:VIB392519 VRX326985:VRX392519 WBT326985:WBT392519 WLP326985:WLP392519 WVL326985:WVL392519 D392521:D458055 IZ392521:IZ458055 SV392521:SV458055 ACR392521:ACR458055 AMN392521:AMN458055 AWJ392521:AWJ458055 BGF392521:BGF458055 BQB392521:BQB458055 BZX392521:BZX458055 CJT392521:CJT458055 CTP392521:CTP458055 DDL392521:DDL458055 DNH392521:DNH458055 DXD392521:DXD458055 EGZ392521:EGZ458055 EQV392521:EQV458055 FAR392521:FAR458055 FKN392521:FKN458055 FUJ392521:FUJ458055 GEF392521:GEF458055 GOB392521:GOB458055 GXX392521:GXX458055 HHT392521:HHT458055 HRP392521:HRP458055 IBL392521:IBL458055 ILH392521:ILH458055 IVD392521:IVD458055 JEZ392521:JEZ458055 JOV392521:JOV458055 JYR392521:JYR458055 KIN392521:KIN458055 KSJ392521:KSJ458055 LCF392521:LCF458055 LMB392521:LMB458055 LVX392521:LVX458055 MFT392521:MFT458055 MPP392521:MPP458055 MZL392521:MZL458055 NJH392521:NJH458055 NTD392521:NTD458055 OCZ392521:OCZ458055 OMV392521:OMV458055 OWR392521:OWR458055 PGN392521:PGN458055 PQJ392521:PQJ458055 QAF392521:QAF458055 QKB392521:QKB458055 QTX392521:QTX458055 RDT392521:RDT458055 RNP392521:RNP458055 RXL392521:RXL458055 SHH392521:SHH458055 SRD392521:SRD458055 TAZ392521:TAZ458055 TKV392521:TKV458055 TUR392521:TUR458055 UEN392521:UEN458055 UOJ392521:UOJ458055 UYF392521:UYF458055 VIB392521:VIB458055 VRX392521:VRX458055 WBT392521:WBT458055 WLP392521:WLP458055 WVL392521:WVL458055 D458057:D523591 IZ458057:IZ523591 SV458057:SV523591 ACR458057:ACR523591 AMN458057:AMN523591 AWJ458057:AWJ523591 BGF458057:BGF523591 BQB458057:BQB523591 BZX458057:BZX523591 CJT458057:CJT523591 CTP458057:CTP523591 DDL458057:DDL523591 DNH458057:DNH523591 DXD458057:DXD523591 EGZ458057:EGZ523591 EQV458057:EQV523591 FAR458057:FAR523591 FKN458057:FKN523591 FUJ458057:FUJ523591 GEF458057:GEF523591 GOB458057:GOB523591 GXX458057:GXX523591 HHT458057:HHT523591 HRP458057:HRP523591 IBL458057:IBL523591 ILH458057:ILH523591 IVD458057:IVD523591 JEZ458057:JEZ523591 JOV458057:JOV523591 JYR458057:JYR523591 KIN458057:KIN523591 KSJ458057:KSJ523591 LCF458057:LCF523591 LMB458057:LMB523591 LVX458057:LVX523591 MFT458057:MFT523591 MPP458057:MPP523591 MZL458057:MZL523591 NJH458057:NJH523591 NTD458057:NTD523591 OCZ458057:OCZ523591 OMV458057:OMV523591 OWR458057:OWR523591 PGN458057:PGN523591 PQJ458057:PQJ523591 QAF458057:QAF523591 QKB458057:QKB523591 QTX458057:QTX523591 RDT458057:RDT523591 RNP458057:RNP523591 RXL458057:RXL523591 SHH458057:SHH523591 SRD458057:SRD523591 TAZ458057:TAZ523591 TKV458057:TKV523591 TUR458057:TUR523591 UEN458057:UEN523591 UOJ458057:UOJ523591 UYF458057:UYF523591 VIB458057:VIB523591 VRX458057:VRX523591 WBT458057:WBT523591 WLP458057:WLP523591 WVL458057:WVL523591 D523593:D589127 IZ523593:IZ589127 SV523593:SV589127 ACR523593:ACR589127 AMN523593:AMN589127 AWJ523593:AWJ589127 BGF523593:BGF589127 BQB523593:BQB589127 BZX523593:BZX589127 CJT523593:CJT589127 CTP523593:CTP589127 DDL523593:DDL589127 DNH523593:DNH589127 DXD523593:DXD589127 EGZ523593:EGZ589127 EQV523593:EQV589127 FAR523593:FAR589127 FKN523593:FKN589127 FUJ523593:FUJ589127 GEF523593:GEF589127 GOB523593:GOB589127 GXX523593:GXX589127 HHT523593:HHT589127 HRP523593:HRP589127 IBL523593:IBL589127 ILH523593:ILH589127 IVD523593:IVD589127 JEZ523593:JEZ589127 JOV523593:JOV589127 JYR523593:JYR589127 KIN523593:KIN589127 KSJ523593:KSJ589127 LCF523593:LCF589127 LMB523593:LMB589127 LVX523593:LVX589127 MFT523593:MFT589127 MPP523593:MPP589127 MZL523593:MZL589127 NJH523593:NJH589127 NTD523593:NTD589127 OCZ523593:OCZ589127 OMV523593:OMV589127 OWR523593:OWR589127 PGN523593:PGN589127 PQJ523593:PQJ589127 QAF523593:QAF589127 QKB523593:QKB589127 QTX523593:QTX589127 RDT523593:RDT589127 RNP523593:RNP589127 RXL523593:RXL589127 SHH523593:SHH589127 SRD523593:SRD589127 TAZ523593:TAZ589127 TKV523593:TKV589127 TUR523593:TUR589127 UEN523593:UEN589127 UOJ523593:UOJ589127 UYF523593:UYF589127 VIB523593:VIB589127 VRX523593:VRX589127 WBT523593:WBT589127 WLP523593:WLP589127 WVL523593:WVL589127 D589129:D654663 IZ589129:IZ654663 SV589129:SV654663 ACR589129:ACR654663 AMN589129:AMN654663 AWJ589129:AWJ654663 BGF589129:BGF654663 BQB589129:BQB654663 BZX589129:BZX654663 CJT589129:CJT654663 CTP589129:CTP654663 DDL589129:DDL654663 DNH589129:DNH654663 DXD589129:DXD654663 EGZ589129:EGZ654663 EQV589129:EQV654663 FAR589129:FAR654663 FKN589129:FKN654663 FUJ589129:FUJ654663 GEF589129:GEF654663 GOB589129:GOB654663 GXX589129:GXX654663 HHT589129:HHT654663 HRP589129:HRP654663 IBL589129:IBL654663 ILH589129:ILH654663 IVD589129:IVD654663 JEZ589129:JEZ654663 JOV589129:JOV654663 JYR589129:JYR654663 KIN589129:KIN654663 KSJ589129:KSJ654663 LCF589129:LCF654663 LMB589129:LMB654663 LVX589129:LVX654663 MFT589129:MFT654663 MPP589129:MPP654663 MZL589129:MZL654663 NJH589129:NJH654663 NTD589129:NTD654663 OCZ589129:OCZ654663 OMV589129:OMV654663 OWR589129:OWR654663 PGN589129:PGN654663 PQJ589129:PQJ654663 QAF589129:QAF654663 QKB589129:QKB654663 QTX589129:QTX654663 RDT589129:RDT654663 RNP589129:RNP654663 RXL589129:RXL654663 SHH589129:SHH654663 SRD589129:SRD654663 TAZ589129:TAZ654663 TKV589129:TKV654663 TUR589129:TUR654663 UEN589129:UEN654663 UOJ589129:UOJ654663 UYF589129:UYF654663 VIB589129:VIB654663 VRX589129:VRX654663 WBT589129:WBT654663 WLP589129:WLP654663 WVL589129:WVL654663 D654665:D720199 IZ654665:IZ720199 SV654665:SV720199 ACR654665:ACR720199 AMN654665:AMN720199 AWJ654665:AWJ720199 BGF654665:BGF720199 BQB654665:BQB720199 BZX654665:BZX720199 CJT654665:CJT720199 CTP654665:CTP720199 DDL654665:DDL720199 DNH654665:DNH720199 DXD654665:DXD720199 EGZ654665:EGZ720199 EQV654665:EQV720199 FAR654665:FAR720199 FKN654665:FKN720199 FUJ654665:FUJ720199 GEF654665:GEF720199 GOB654665:GOB720199 GXX654665:GXX720199 HHT654665:HHT720199 HRP654665:HRP720199 IBL654665:IBL720199 ILH654665:ILH720199 IVD654665:IVD720199 JEZ654665:JEZ720199 JOV654665:JOV720199 JYR654665:JYR720199 KIN654665:KIN720199 KSJ654665:KSJ720199 LCF654665:LCF720199 LMB654665:LMB720199 LVX654665:LVX720199 MFT654665:MFT720199 MPP654665:MPP720199 MZL654665:MZL720199 NJH654665:NJH720199 NTD654665:NTD720199 OCZ654665:OCZ720199 OMV654665:OMV720199 OWR654665:OWR720199 PGN654665:PGN720199 PQJ654665:PQJ720199 QAF654665:QAF720199 QKB654665:QKB720199 QTX654665:QTX720199 RDT654665:RDT720199 RNP654665:RNP720199 RXL654665:RXL720199 SHH654665:SHH720199 SRD654665:SRD720199 TAZ654665:TAZ720199 TKV654665:TKV720199 TUR654665:TUR720199 UEN654665:UEN720199 UOJ654665:UOJ720199 UYF654665:UYF720199 VIB654665:VIB720199 VRX654665:VRX720199 WBT654665:WBT720199 WLP654665:WLP720199 WVL654665:WVL720199 D720201:D785735 IZ720201:IZ785735 SV720201:SV785735 ACR720201:ACR785735 AMN720201:AMN785735 AWJ720201:AWJ785735 BGF720201:BGF785735 BQB720201:BQB785735 BZX720201:BZX785735 CJT720201:CJT785735 CTP720201:CTP785735 DDL720201:DDL785735 DNH720201:DNH785735 DXD720201:DXD785735 EGZ720201:EGZ785735 EQV720201:EQV785735 FAR720201:FAR785735 FKN720201:FKN785735 FUJ720201:FUJ785735 GEF720201:GEF785735 GOB720201:GOB785735 GXX720201:GXX785735 HHT720201:HHT785735 HRP720201:HRP785735 IBL720201:IBL785735 ILH720201:ILH785735 IVD720201:IVD785735 JEZ720201:JEZ785735 JOV720201:JOV785735 JYR720201:JYR785735 KIN720201:KIN785735 KSJ720201:KSJ785735 LCF720201:LCF785735 LMB720201:LMB785735 LVX720201:LVX785735 MFT720201:MFT785735 MPP720201:MPP785735 MZL720201:MZL785735 NJH720201:NJH785735 NTD720201:NTD785735 OCZ720201:OCZ785735 OMV720201:OMV785735 OWR720201:OWR785735 PGN720201:PGN785735 PQJ720201:PQJ785735 QAF720201:QAF785735 QKB720201:QKB785735 QTX720201:QTX785735 RDT720201:RDT785735 RNP720201:RNP785735 RXL720201:RXL785735 SHH720201:SHH785735 SRD720201:SRD785735 TAZ720201:TAZ785735 TKV720201:TKV785735 TUR720201:TUR785735 UEN720201:UEN785735 UOJ720201:UOJ785735 UYF720201:UYF785735 VIB720201:VIB785735 VRX720201:VRX785735 WBT720201:WBT785735 WLP720201:WLP785735 WVL720201:WVL785735 D785737:D851271 IZ785737:IZ851271 SV785737:SV851271 ACR785737:ACR851271 AMN785737:AMN851271 AWJ785737:AWJ851271 BGF785737:BGF851271 BQB785737:BQB851271 BZX785737:BZX851271 CJT785737:CJT851271 CTP785737:CTP851271 DDL785737:DDL851271 DNH785737:DNH851271 DXD785737:DXD851271 EGZ785737:EGZ851271 EQV785737:EQV851271 FAR785737:FAR851271 FKN785737:FKN851271 FUJ785737:FUJ851271 GEF785737:GEF851271 GOB785737:GOB851271 GXX785737:GXX851271 HHT785737:HHT851271 HRP785737:HRP851271 IBL785737:IBL851271 ILH785737:ILH851271 IVD785737:IVD851271 JEZ785737:JEZ851271 JOV785737:JOV851271 JYR785737:JYR851271 KIN785737:KIN851271 KSJ785737:KSJ851271 LCF785737:LCF851271 LMB785737:LMB851271 LVX785737:LVX851271 MFT785737:MFT851271 MPP785737:MPP851271 MZL785737:MZL851271 NJH785737:NJH851271 NTD785737:NTD851271 OCZ785737:OCZ851271 OMV785737:OMV851271 OWR785737:OWR851271 PGN785737:PGN851271 PQJ785737:PQJ851271 QAF785737:QAF851271 QKB785737:QKB851271 QTX785737:QTX851271 RDT785737:RDT851271 RNP785737:RNP851271 RXL785737:RXL851271 SHH785737:SHH851271 SRD785737:SRD851271 TAZ785737:TAZ851271 TKV785737:TKV851271 TUR785737:TUR851271 UEN785737:UEN851271 UOJ785737:UOJ851271 UYF785737:UYF851271 VIB785737:VIB851271 VRX785737:VRX851271 WBT785737:WBT851271 WLP785737:WLP851271 WVL785737:WVL851271 D851273:D916807 IZ851273:IZ916807 SV851273:SV916807 ACR851273:ACR916807 AMN851273:AMN916807 AWJ851273:AWJ916807 BGF851273:BGF916807 BQB851273:BQB916807 BZX851273:BZX916807 CJT851273:CJT916807 CTP851273:CTP916807 DDL851273:DDL916807 DNH851273:DNH916807 DXD851273:DXD916807 EGZ851273:EGZ916807 EQV851273:EQV916807 FAR851273:FAR916807 FKN851273:FKN916807 FUJ851273:FUJ916807 GEF851273:GEF916807 GOB851273:GOB916807 GXX851273:GXX916807 HHT851273:HHT916807 HRP851273:HRP916807 IBL851273:IBL916807 ILH851273:ILH916807 IVD851273:IVD916807 JEZ851273:JEZ916807 JOV851273:JOV916807 JYR851273:JYR916807 KIN851273:KIN916807 KSJ851273:KSJ916807 LCF851273:LCF916807 LMB851273:LMB916807 LVX851273:LVX916807 MFT851273:MFT916807 MPP851273:MPP916807 MZL851273:MZL916807 NJH851273:NJH916807 NTD851273:NTD916807 OCZ851273:OCZ916807 OMV851273:OMV916807 OWR851273:OWR916807 PGN851273:PGN916807 PQJ851273:PQJ916807 QAF851273:QAF916807 QKB851273:QKB916807 QTX851273:QTX916807 RDT851273:RDT916807 RNP851273:RNP916807 RXL851273:RXL916807 SHH851273:SHH916807 SRD851273:SRD916807 TAZ851273:TAZ916807 TKV851273:TKV916807 TUR851273:TUR916807 UEN851273:UEN916807 UOJ851273:UOJ916807 UYF851273:UYF916807 VIB851273:VIB916807 VRX851273:VRX916807 WBT851273:WBT916807 WLP851273:WLP916807 WVL851273:WVL916807 D916809:D982343 IZ916809:IZ982343 SV916809:SV982343 ACR916809:ACR982343 AMN916809:AMN982343 AWJ916809:AWJ982343 BGF916809:BGF982343 BQB916809:BQB982343 BZX916809:BZX982343 CJT916809:CJT982343 CTP916809:CTP982343 DDL916809:DDL982343 DNH916809:DNH982343 DXD916809:DXD982343 EGZ916809:EGZ982343 EQV916809:EQV982343 FAR916809:FAR982343 FKN916809:FKN982343 FUJ916809:FUJ982343 GEF916809:GEF982343 GOB916809:GOB982343 GXX916809:GXX982343 HHT916809:HHT982343 HRP916809:HRP982343 IBL916809:IBL982343 ILH916809:ILH982343 IVD916809:IVD982343 JEZ916809:JEZ982343 JOV916809:JOV982343 JYR916809:JYR982343 KIN916809:KIN982343 KSJ916809:KSJ982343 LCF916809:LCF982343 LMB916809:LMB982343 LVX916809:LVX982343 MFT916809:MFT982343 MPP916809:MPP982343 MZL916809:MZL982343 NJH916809:NJH982343 NTD916809:NTD982343 OCZ916809:OCZ982343 OMV916809:OMV982343 OWR916809:OWR982343 PGN916809:PGN982343 PQJ916809:PQJ982343 QAF916809:QAF982343 QKB916809:QKB982343 QTX916809:QTX982343 RDT916809:RDT982343 RNP916809:RNP982343 RXL916809:RXL982343 SHH916809:SHH982343 SRD916809:SRD982343 TAZ916809:TAZ982343 TKV916809:TKV982343 TUR916809:TUR982343 UEN916809:UEN982343 UOJ916809:UOJ982343 UYF916809:UYF982343 VIB916809:VIB982343 VRX916809:VRX982343 WBT916809:WBT982343 WLP916809:WLP982343 WVL916809:WVL982343 D982345:D1048576 IZ982345:IZ1048576 SV982345:SV1048576 ACR982345:ACR1048576 AMN982345:AMN1048576 AWJ982345:AWJ1048576 BGF982345:BGF1048576 BQB982345:BQB1048576 BZX982345:BZX1048576 CJT982345:CJT1048576 CTP982345:CTP1048576 DDL982345:DDL1048576 DNH982345:DNH1048576 DXD982345:DXD1048576 EGZ982345:EGZ1048576 EQV982345:EQV1048576 FAR982345:FAR1048576 FKN982345:FKN1048576 FUJ982345:FUJ1048576 GEF982345:GEF1048576 GOB982345:GOB1048576 GXX982345:GXX1048576 HHT982345:HHT1048576 HRP982345:HRP1048576 IBL982345:IBL1048576 ILH982345:ILH1048576 IVD982345:IVD1048576 JEZ982345:JEZ1048576 JOV982345:JOV1048576 JYR982345:JYR1048576 KIN982345:KIN1048576 KSJ982345:KSJ1048576 LCF982345:LCF1048576 LMB982345:LMB1048576 LVX982345:LVX1048576 MFT982345:MFT1048576 MPP982345:MPP1048576 MZL982345:MZL1048576 NJH982345:NJH1048576 NTD982345:NTD1048576 OCZ982345:OCZ1048576 OMV982345:OMV1048576 OWR982345:OWR1048576 PGN982345:PGN1048576 PQJ982345:PQJ1048576 QAF982345:QAF1048576 QKB982345:QKB1048576 QTX982345:QTX1048576 RDT982345:RDT1048576 RNP982345:RNP1048576 RXL982345:RXL1048576 SHH982345:SHH1048576 SRD982345:SRD1048576 TAZ982345:TAZ1048576 TKV982345:TKV1048576 TUR982345:TUR1048576 UEN982345:UEN1048576 UOJ982345:UOJ1048576 UYF982345:UYF1048576 VIB982345:VIB1048576 VRX982345:VRX1048576 WBT982345:WBT1048576 WLP982345:WLP1048576 WVL982345:WVL1048576 WVL2:WVL64839 WLP2:WLP64839 WBT2:WBT64839 VRX2:VRX64839 VIB2:VIB64839 UYF2:UYF64839 UOJ2:UOJ64839 UEN2:UEN64839 TUR2:TUR64839 TKV2:TKV64839 TAZ2:TAZ64839 SRD2:SRD64839 SHH2:SHH64839 RXL2:RXL64839 RNP2:RNP64839 RDT2:RDT64839 QTX2:QTX64839 QKB2:QKB64839 QAF2:QAF64839 PQJ2:PQJ64839 PGN2:PGN64839 OWR2:OWR64839 OMV2:OMV64839 OCZ2:OCZ64839 NTD2:NTD64839 NJH2:NJH64839 MZL2:MZL64839 MPP2:MPP64839 MFT2:MFT64839 LVX2:LVX64839 LMB2:LMB64839 LCF2:LCF64839 KSJ2:KSJ64839 KIN2:KIN64839 JYR2:JYR64839 JOV2:JOV64839 JEZ2:JEZ64839 IVD2:IVD64839 ILH2:ILH64839 IBL2:IBL64839 HRP2:HRP64839 HHT2:HHT64839 GXX2:GXX64839 GOB2:GOB64839 GEF2:GEF64839 FUJ2:FUJ64839 FKN2:FKN64839 FAR2:FAR64839 EQV2:EQV64839 EGZ2:EGZ64839 DXD2:DXD64839 DNH2:DNH64839 DDL2:DDL64839 CTP2:CTP64839 CJT2:CJT64839 BZX2:BZX64839 BQB2:BQB64839 BGF2:BGF64839 AWJ2:AWJ64839 AMN2:AMN64839 ACR2:ACR64839 SV2:SV64839 IZ2:IZ64839 D2:D64839" xr:uid="{00000000-0002-0000-0100-00000A000000}">
      <formula1>1</formula1>
    </dataValidation>
    <dataValidation type="textLength" allowBlank="1" showInputMessage="1" showErrorMessage="1" error="Numeric only" prompt="ISO code" sqref="E64841:E130375 JA64841:JA130375 SW64841:SW130375 ACS64841:ACS130375 AMO64841:AMO130375 AWK64841:AWK130375 BGG64841:BGG130375 BQC64841:BQC130375 BZY64841:BZY130375 CJU64841:CJU130375 CTQ64841:CTQ130375 DDM64841:DDM130375 DNI64841:DNI130375 DXE64841:DXE130375 EHA64841:EHA130375 EQW64841:EQW130375 FAS64841:FAS130375 FKO64841:FKO130375 FUK64841:FUK130375 GEG64841:GEG130375 GOC64841:GOC130375 GXY64841:GXY130375 HHU64841:HHU130375 HRQ64841:HRQ130375 IBM64841:IBM130375 ILI64841:ILI130375 IVE64841:IVE130375 JFA64841:JFA130375 JOW64841:JOW130375 JYS64841:JYS130375 KIO64841:KIO130375 KSK64841:KSK130375 LCG64841:LCG130375 LMC64841:LMC130375 LVY64841:LVY130375 MFU64841:MFU130375 MPQ64841:MPQ130375 MZM64841:MZM130375 NJI64841:NJI130375 NTE64841:NTE130375 ODA64841:ODA130375 OMW64841:OMW130375 OWS64841:OWS130375 PGO64841:PGO130375 PQK64841:PQK130375 QAG64841:QAG130375 QKC64841:QKC130375 QTY64841:QTY130375 RDU64841:RDU130375 RNQ64841:RNQ130375 RXM64841:RXM130375 SHI64841:SHI130375 SRE64841:SRE130375 TBA64841:TBA130375 TKW64841:TKW130375 TUS64841:TUS130375 UEO64841:UEO130375 UOK64841:UOK130375 UYG64841:UYG130375 VIC64841:VIC130375 VRY64841:VRY130375 WBU64841:WBU130375 WLQ64841:WLQ130375 WVM64841:WVM130375 E130377:E195911 JA130377:JA195911 SW130377:SW195911 ACS130377:ACS195911 AMO130377:AMO195911 AWK130377:AWK195911 BGG130377:BGG195911 BQC130377:BQC195911 BZY130377:BZY195911 CJU130377:CJU195911 CTQ130377:CTQ195911 DDM130377:DDM195911 DNI130377:DNI195911 DXE130377:DXE195911 EHA130377:EHA195911 EQW130377:EQW195911 FAS130377:FAS195911 FKO130377:FKO195911 FUK130377:FUK195911 GEG130377:GEG195911 GOC130377:GOC195911 GXY130377:GXY195911 HHU130377:HHU195911 HRQ130377:HRQ195911 IBM130377:IBM195911 ILI130377:ILI195911 IVE130377:IVE195911 JFA130377:JFA195911 JOW130377:JOW195911 JYS130377:JYS195911 KIO130377:KIO195911 KSK130377:KSK195911 LCG130377:LCG195911 LMC130377:LMC195911 LVY130377:LVY195911 MFU130377:MFU195911 MPQ130377:MPQ195911 MZM130377:MZM195911 NJI130377:NJI195911 NTE130377:NTE195911 ODA130377:ODA195911 OMW130377:OMW195911 OWS130377:OWS195911 PGO130377:PGO195911 PQK130377:PQK195911 QAG130377:QAG195911 QKC130377:QKC195911 QTY130377:QTY195911 RDU130377:RDU195911 RNQ130377:RNQ195911 RXM130377:RXM195911 SHI130377:SHI195911 SRE130377:SRE195911 TBA130377:TBA195911 TKW130377:TKW195911 TUS130377:TUS195911 UEO130377:UEO195911 UOK130377:UOK195911 UYG130377:UYG195911 VIC130377:VIC195911 VRY130377:VRY195911 WBU130377:WBU195911 WLQ130377:WLQ195911 WVM130377:WVM195911 E195913:E261447 JA195913:JA261447 SW195913:SW261447 ACS195913:ACS261447 AMO195913:AMO261447 AWK195913:AWK261447 BGG195913:BGG261447 BQC195913:BQC261447 BZY195913:BZY261447 CJU195913:CJU261447 CTQ195913:CTQ261447 DDM195913:DDM261447 DNI195913:DNI261447 DXE195913:DXE261447 EHA195913:EHA261447 EQW195913:EQW261447 FAS195913:FAS261447 FKO195913:FKO261447 FUK195913:FUK261447 GEG195913:GEG261447 GOC195913:GOC261447 GXY195913:GXY261447 HHU195913:HHU261447 HRQ195913:HRQ261447 IBM195913:IBM261447 ILI195913:ILI261447 IVE195913:IVE261447 JFA195913:JFA261447 JOW195913:JOW261447 JYS195913:JYS261447 KIO195913:KIO261447 KSK195913:KSK261447 LCG195913:LCG261447 LMC195913:LMC261447 LVY195913:LVY261447 MFU195913:MFU261447 MPQ195913:MPQ261447 MZM195913:MZM261447 NJI195913:NJI261447 NTE195913:NTE261447 ODA195913:ODA261447 OMW195913:OMW261447 OWS195913:OWS261447 PGO195913:PGO261447 PQK195913:PQK261447 QAG195913:QAG261447 QKC195913:QKC261447 QTY195913:QTY261447 RDU195913:RDU261447 RNQ195913:RNQ261447 RXM195913:RXM261447 SHI195913:SHI261447 SRE195913:SRE261447 TBA195913:TBA261447 TKW195913:TKW261447 TUS195913:TUS261447 UEO195913:UEO261447 UOK195913:UOK261447 UYG195913:UYG261447 VIC195913:VIC261447 VRY195913:VRY261447 WBU195913:WBU261447 WLQ195913:WLQ261447 WVM195913:WVM261447 E261449:E326983 JA261449:JA326983 SW261449:SW326983 ACS261449:ACS326983 AMO261449:AMO326983 AWK261449:AWK326983 BGG261449:BGG326983 BQC261449:BQC326983 BZY261449:BZY326983 CJU261449:CJU326983 CTQ261449:CTQ326983 DDM261449:DDM326983 DNI261449:DNI326983 DXE261449:DXE326983 EHA261449:EHA326983 EQW261449:EQW326983 FAS261449:FAS326983 FKO261449:FKO326983 FUK261449:FUK326983 GEG261449:GEG326983 GOC261449:GOC326983 GXY261449:GXY326983 HHU261449:HHU326983 HRQ261449:HRQ326983 IBM261449:IBM326983 ILI261449:ILI326983 IVE261449:IVE326983 JFA261449:JFA326983 JOW261449:JOW326983 JYS261449:JYS326983 KIO261449:KIO326983 KSK261449:KSK326983 LCG261449:LCG326983 LMC261449:LMC326983 LVY261449:LVY326983 MFU261449:MFU326983 MPQ261449:MPQ326983 MZM261449:MZM326983 NJI261449:NJI326983 NTE261449:NTE326983 ODA261449:ODA326983 OMW261449:OMW326983 OWS261449:OWS326983 PGO261449:PGO326983 PQK261449:PQK326983 QAG261449:QAG326983 QKC261449:QKC326983 QTY261449:QTY326983 RDU261449:RDU326983 RNQ261449:RNQ326983 RXM261449:RXM326983 SHI261449:SHI326983 SRE261449:SRE326983 TBA261449:TBA326983 TKW261449:TKW326983 TUS261449:TUS326983 UEO261449:UEO326983 UOK261449:UOK326983 UYG261449:UYG326983 VIC261449:VIC326983 VRY261449:VRY326983 WBU261449:WBU326983 WLQ261449:WLQ326983 WVM261449:WVM326983 E326985:E392519 JA326985:JA392519 SW326985:SW392519 ACS326985:ACS392519 AMO326985:AMO392519 AWK326985:AWK392519 BGG326985:BGG392519 BQC326985:BQC392519 BZY326985:BZY392519 CJU326985:CJU392519 CTQ326985:CTQ392519 DDM326985:DDM392519 DNI326985:DNI392519 DXE326985:DXE392519 EHA326985:EHA392519 EQW326985:EQW392519 FAS326985:FAS392519 FKO326985:FKO392519 FUK326985:FUK392519 GEG326985:GEG392519 GOC326985:GOC392519 GXY326985:GXY392519 HHU326985:HHU392519 HRQ326985:HRQ392519 IBM326985:IBM392519 ILI326985:ILI392519 IVE326985:IVE392519 JFA326985:JFA392519 JOW326985:JOW392519 JYS326985:JYS392519 KIO326985:KIO392519 KSK326985:KSK392519 LCG326985:LCG392519 LMC326985:LMC392519 LVY326985:LVY392519 MFU326985:MFU392519 MPQ326985:MPQ392519 MZM326985:MZM392519 NJI326985:NJI392519 NTE326985:NTE392519 ODA326985:ODA392519 OMW326985:OMW392519 OWS326985:OWS392519 PGO326985:PGO392519 PQK326985:PQK392519 QAG326985:QAG392519 QKC326985:QKC392519 QTY326985:QTY392519 RDU326985:RDU392519 RNQ326985:RNQ392519 RXM326985:RXM392519 SHI326985:SHI392519 SRE326985:SRE392519 TBA326985:TBA392519 TKW326985:TKW392519 TUS326985:TUS392519 UEO326985:UEO392519 UOK326985:UOK392519 UYG326985:UYG392519 VIC326985:VIC392519 VRY326985:VRY392519 WBU326985:WBU392519 WLQ326985:WLQ392519 WVM326985:WVM392519 E392521:E458055 JA392521:JA458055 SW392521:SW458055 ACS392521:ACS458055 AMO392521:AMO458055 AWK392521:AWK458055 BGG392521:BGG458055 BQC392521:BQC458055 BZY392521:BZY458055 CJU392521:CJU458055 CTQ392521:CTQ458055 DDM392521:DDM458055 DNI392521:DNI458055 DXE392521:DXE458055 EHA392521:EHA458055 EQW392521:EQW458055 FAS392521:FAS458055 FKO392521:FKO458055 FUK392521:FUK458055 GEG392521:GEG458055 GOC392521:GOC458055 GXY392521:GXY458055 HHU392521:HHU458055 HRQ392521:HRQ458055 IBM392521:IBM458055 ILI392521:ILI458055 IVE392521:IVE458055 JFA392521:JFA458055 JOW392521:JOW458055 JYS392521:JYS458055 KIO392521:KIO458055 KSK392521:KSK458055 LCG392521:LCG458055 LMC392521:LMC458055 LVY392521:LVY458055 MFU392521:MFU458055 MPQ392521:MPQ458055 MZM392521:MZM458055 NJI392521:NJI458055 NTE392521:NTE458055 ODA392521:ODA458055 OMW392521:OMW458055 OWS392521:OWS458055 PGO392521:PGO458055 PQK392521:PQK458055 QAG392521:QAG458055 QKC392521:QKC458055 QTY392521:QTY458055 RDU392521:RDU458055 RNQ392521:RNQ458055 RXM392521:RXM458055 SHI392521:SHI458055 SRE392521:SRE458055 TBA392521:TBA458055 TKW392521:TKW458055 TUS392521:TUS458055 UEO392521:UEO458055 UOK392521:UOK458055 UYG392521:UYG458055 VIC392521:VIC458055 VRY392521:VRY458055 WBU392521:WBU458055 WLQ392521:WLQ458055 WVM392521:WVM458055 E458057:E523591 JA458057:JA523591 SW458057:SW523591 ACS458057:ACS523591 AMO458057:AMO523591 AWK458057:AWK523591 BGG458057:BGG523591 BQC458057:BQC523591 BZY458057:BZY523591 CJU458057:CJU523591 CTQ458057:CTQ523591 DDM458057:DDM523591 DNI458057:DNI523591 DXE458057:DXE523591 EHA458057:EHA523591 EQW458057:EQW523591 FAS458057:FAS523591 FKO458057:FKO523591 FUK458057:FUK523591 GEG458057:GEG523591 GOC458057:GOC523591 GXY458057:GXY523591 HHU458057:HHU523591 HRQ458057:HRQ523591 IBM458057:IBM523591 ILI458057:ILI523591 IVE458057:IVE523591 JFA458057:JFA523591 JOW458057:JOW523591 JYS458057:JYS523591 KIO458057:KIO523591 KSK458057:KSK523591 LCG458057:LCG523591 LMC458057:LMC523591 LVY458057:LVY523591 MFU458057:MFU523591 MPQ458057:MPQ523591 MZM458057:MZM523591 NJI458057:NJI523591 NTE458057:NTE523591 ODA458057:ODA523591 OMW458057:OMW523591 OWS458057:OWS523591 PGO458057:PGO523591 PQK458057:PQK523591 QAG458057:QAG523591 QKC458057:QKC523591 QTY458057:QTY523591 RDU458057:RDU523591 RNQ458057:RNQ523591 RXM458057:RXM523591 SHI458057:SHI523591 SRE458057:SRE523591 TBA458057:TBA523591 TKW458057:TKW523591 TUS458057:TUS523591 UEO458057:UEO523591 UOK458057:UOK523591 UYG458057:UYG523591 VIC458057:VIC523591 VRY458057:VRY523591 WBU458057:WBU523591 WLQ458057:WLQ523591 WVM458057:WVM523591 E523593:E589127 JA523593:JA589127 SW523593:SW589127 ACS523593:ACS589127 AMO523593:AMO589127 AWK523593:AWK589127 BGG523593:BGG589127 BQC523593:BQC589127 BZY523593:BZY589127 CJU523593:CJU589127 CTQ523593:CTQ589127 DDM523593:DDM589127 DNI523593:DNI589127 DXE523593:DXE589127 EHA523593:EHA589127 EQW523593:EQW589127 FAS523593:FAS589127 FKO523593:FKO589127 FUK523593:FUK589127 GEG523593:GEG589127 GOC523593:GOC589127 GXY523593:GXY589127 HHU523593:HHU589127 HRQ523593:HRQ589127 IBM523593:IBM589127 ILI523593:ILI589127 IVE523593:IVE589127 JFA523593:JFA589127 JOW523593:JOW589127 JYS523593:JYS589127 KIO523593:KIO589127 KSK523593:KSK589127 LCG523593:LCG589127 LMC523593:LMC589127 LVY523593:LVY589127 MFU523593:MFU589127 MPQ523593:MPQ589127 MZM523593:MZM589127 NJI523593:NJI589127 NTE523593:NTE589127 ODA523593:ODA589127 OMW523593:OMW589127 OWS523593:OWS589127 PGO523593:PGO589127 PQK523593:PQK589127 QAG523593:QAG589127 QKC523593:QKC589127 QTY523593:QTY589127 RDU523593:RDU589127 RNQ523593:RNQ589127 RXM523593:RXM589127 SHI523593:SHI589127 SRE523593:SRE589127 TBA523593:TBA589127 TKW523593:TKW589127 TUS523593:TUS589127 UEO523593:UEO589127 UOK523593:UOK589127 UYG523593:UYG589127 VIC523593:VIC589127 VRY523593:VRY589127 WBU523593:WBU589127 WLQ523593:WLQ589127 WVM523593:WVM589127 E589129:E654663 JA589129:JA654663 SW589129:SW654663 ACS589129:ACS654663 AMO589129:AMO654663 AWK589129:AWK654663 BGG589129:BGG654663 BQC589129:BQC654663 BZY589129:BZY654663 CJU589129:CJU654663 CTQ589129:CTQ654663 DDM589129:DDM654663 DNI589129:DNI654663 DXE589129:DXE654663 EHA589129:EHA654663 EQW589129:EQW654663 FAS589129:FAS654663 FKO589129:FKO654663 FUK589129:FUK654663 GEG589129:GEG654663 GOC589129:GOC654663 GXY589129:GXY654663 HHU589129:HHU654663 HRQ589129:HRQ654663 IBM589129:IBM654663 ILI589129:ILI654663 IVE589129:IVE654663 JFA589129:JFA654663 JOW589129:JOW654663 JYS589129:JYS654663 KIO589129:KIO654663 KSK589129:KSK654663 LCG589129:LCG654663 LMC589129:LMC654663 LVY589129:LVY654663 MFU589129:MFU654663 MPQ589129:MPQ654663 MZM589129:MZM654663 NJI589129:NJI654663 NTE589129:NTE654663 ODA589129:ODA654663 OMW589129:OMW654663 OWS589129:OWS654663 PGO589129:PGO654663 PQK589129:PQK654663 QAG589129:QAG654663 QKC589129:QKC654663 QTY589129:QTY654663 RDU589129:RDU654663 RNQ589129:RNQ654663 RXM589129:RXM654663 SHI589129:SHI654663 SRE589129:SRE654663 TBA589129:TBA654663 TKW589129:TKW654663 TUS589129:TUS654663 UEO589129:UEO654663 UOK589129:UOK654663 UYG589129:UYG654663 VIC589129:VIC654663 VRY589129:VRY654663 WBU589129:WBU654663 WLQ589129:WLQ654663 WVM589129:WVM654663 E654665:E720199 JA654665:JA720199 SW654665:SW720199 ACS654665:ACS720199 AMO654665:AMO720199 AWK654665:AWK720199 BGG654665:BGG720199 BQC654665:BQC720199 BZY654665:BZY720199 CJU654665:CJU720199 CTQ654665:CTQ720199 DDM654665:DDM720199 DNI654665:DNI720199 DXE654665:DXE720199 EHA654665:EHA720199 EQW654665:EQW720199 FAS654665:FAS720199 FKO654665:FKO720199 FUK654665:FUK720199 GEG654665:GEG720199 GOC654665:GOC720199 GXY654665:GXY720199 HHU654665:HHU720199 HRQ654665:HRQ720199 IBM654665:IBM720199 ILI654665:ILI720199 IVE654665:IVE720199 JFA654665:JFA720199 JOW654665:JOW720199 JYS654665:JYS720199 KIO654665:KIO720199 KSK654665:KSK720199 LCG654665:LCG720199 LMC654665:LMC720199 LVY654665:LVY720199 MFU654665:MFU720199 MPQ654665:MPQ720199 MZM654665:MZM720199 NJI654665:NJI720199 NTE654665:NTE720199 ODA654665:ODA720199 OMW654665:OMW720199 OWS654665:OWS720199 PGO654665:PGO720199 PQK654665:PQK720199 QAG654665:QAG720199 QKC654665:QKC720199 QTY654665:QTY720199 RDU654665:RDU720199 RNQ654665:RNQ720199 RXM654665:RXM720199 SHI654665:SHI720199 SRE654665:SRE720199 TBA654665:TBA720199 TKW654665:TKW720199 TUS654665:TUS720199 UEO654665:UEO720199 UOK654665:UOK720199 UYG654665:UYG720199 VIC654665:VIC720199 VRY654665:VRY720199 WBU654665:WBU720199 WLQ654665:WLQ720199 WVM654665:WVM720199 E720201:E785735 JA720201:JA785735 SW720201:SW785735 ACS720201:ACS785735 AMO720201:AMO785735 AWK720201:AWK785735 BGG720201:BGG785735 BQC720201:BQC785735 BZY720201:BZY785735 CJU720201:CJU785735 CTQ720201:CTQ785735 DDM720201:DDM785735 DNI720201:DNI785735 DXE720201:DXE785735 EHA720201:EHA785735 EQW720201:EQW785735 FAS720201:FAS785735 FKO720201:FKO785735 FUK720201:FUK785735 GEG720201:GEG785735 GOC720201:GOC785735 GXY720201:GXY785735 HHU720201:HHU785735 HRQ720201:HRQ785735 IBM720201:IBM785735 ILI720201:ILI785735 IVE720201:IVE785735 JFA720201:JFA785735 JOW720201:JOW785735 JYS720201:JYS785735 KIO720201:KIO785735 KSK720201:KSK785735 LCG720201:LCG785735 LMC720201:LMC785735 LVY720201:LVY785735 MFU720201:MFU785735 MPQ720201:MPQ785735 MZM720201:MZM785735 NJI720201:NJI785735 NTE720201:NTE785735 ODA720201:ODA785735 OMW720201:OMW785735 OWS720201:OWS785735 PGO720201:PGO785735 PQK720201:PQK785735 QAG720201:QAG785735 QKC720201:QKC785735 QTY720201:QTY785735 RDU720201:RDU785735 RNQ720201:RNQ785735 RXM720201:RXM785735 SHI720201:SHI785735 SRE720201:SRE785735 TBA720201:TBA785735 TKW720201:TKW785735 TUS720201:TUS785735 UEO720201:UEO785735 UOK720201:UOK785735 UYG720201:UYG785735 VIC720201:VIC785735 VRY720201:VRY785735 WBU720201:WBU785735 WLQ720201:WLQ785735 WVM720201:WVM785735 E785737:E851271 JA785737:JA851271 SW785737:SW851271 ACS785737:ACS851271 AMO785737:AMO851271 AWK785737:AWK851271 BGG785737:BGG851271 BQC785737:BQC851271 BZY785737:BZY851271 CJU785737:CJU851271 CTQ785737:CTQ851271 DDM785737:DDM851271 DNI785737:DNI851271 DXE785737:DXE851271 EHA785737:EHA851271 EQW785737:EQW851271 FAS785737:FAS851271 FKO785737:FKO851271 FUK785737:FUK851271 GEG785737:GEG851271 GOC785737:GOC851271 GXY785737:GXY851271 HHU785737:HHU851271 HRQ785737:HRQ851271 IBM785737:IBM851271 ILI785737:ILI851271 IVE785737:IVE851271 JFA785737:JFA851271 JOW785737:JOW851271 JYS785737:JYS851271 KIO785737:KIO851271 KSK785737:KSK851271 LCG785737:LCG851271 LMC785737:LMC851271 LVY785737:LVY851271 MFU785737:MFU851271 MPQ785737:MPQ851271 MZM785737:MZM851271 NJI785737:NJI851271 NTE785737:NTE851271 ODA785737:ODA851271 OMW785737:OMW851271 OWS785737:OWS851271 PGO785737:PGO851271 PQK785737:PQK851271 QAG785737:QAG851271 QKC785737:QKC851271 QTY785737:QTY851271 RDU785737:RDU851271 RNQ785737:RNQ851271 RXM785737:RXM851271 SHI785737:SHI851271 SRE785737:SRE851271 TBA785737:TBA851271 TKW785737:TKW851271 TUS785737:TUS851271 UEO785737:UEO851271 UOK785737:UOK851271 UYG785737:UYG851271 VIC785737:VIC851271 VRY785737:VRY851271 WBU785737:WBU851271 WLQ785737:WLQ851271 WVM785737:WVM851271 E851273:E916807 JA851273:JA916807 SW851273:SW916807 ACS851273:ACS916807 AMO851273:AMO916807 AWK851273:AWK916807 BGG851273:BGG916807 BQC851273:BQC916807 BZY851273:BZY916807 CJU851273:CJU916807 CTQ851273:CTQ916807 DDM851273:DDM916807 DNI851273:DNI916807 DXE851273:DXE916807 EHA851273:EHA916807 EQW851273:EQW916807 FAS851273:FAS916807 FKO851273:FKO916807 FUK851273:FUK916807 GEG851273:GEG916807 GOC851273:GOC916807 GXY851273:GXY916807 HHU851273:HHU916807 HRQ851273:HRQ916807 IBM851273:IBM916807 ILI851273:ILI916807 IVE851273:IVE916807 JFA851273:JFA916807 JOW851273:JOW916807 JYS851273:JYS916807 KIO851273:KIO916807 KSK851273:KSK916807 LCG851273:LCG916807 LMC851273:LMC916807 LVY851273:LVY916807 MFU851273:MFU916807 MPQ851273:MPQ916807 MZM851273:MZM916807 NJI851273:NJI916807 NTE851273:NTE916807 ODA851273:ODA916807 OMW851273:OMW916807 OWS851273:OWS916807 PGO851273:PGO916807 PQK851273:PQK916807 QAG851273:QAG916807 QKC851273:QKC916807 QTY851273:QTY916807 RDU851273:RDU916807 RNQ851273:RNQ916807 RXM851273:RXM916807 SHI851273:SHI916807 SRE851273:SRE916807 TBA851273:TBA916807 TKW851273:TKW916807 TUS851273:TUS916807 UEO851273:UEO916807 UOK851273:UOK916807 UYG851273:UYG916807 VIC851273:VIC916807 VRY851273:VRY916807 WBU851273:WBU916807 WLQ851273:WLQ916807 WVM851273:WVM916807 E916809:E982343 JA916809:JA982343 SW916809:SW982343 ACS916809:ACS982343 AMO916809:AMO982343 AWK916809:AWK982343 BGG916809:BGG982343 BQC916809:BQC982343 BZY916809:BZY982343 CJU916809:CJU982343 CTQ916809:CTQ982343 DDM916809:DDM982343 DNI916809:DNI982343 DXE916809:DXE982343 EHA916809:EHA982343 EQW916809:EQW982343 FAS916809:FAS982343 FKO916809:FKO982343 FUK916809:FUK982343 GEG916809:GEG982343 GOC916809:GOC982343 GXY916809:GXY982343 HHU916809:HHU982343 HRQ916809:HRQ982343 IBM916809:IBM982343 ILI916809:ILI982343 IVE916809:IVE982343 JFA916809:JFA982343 JOW916809:JOW982343 JYS916809:JYS982343 KIO916809:KIO982343 KSK916809:KSK982343 LCG916809:LCG982343 LMC916809:LMC982343 LVY916809:LVY982343 MFU916809:MFU982343 MPQ916809:MPQ982343 MZM916809:MZM982343 NJI916809:NJI982343 NTE916809:NTE982343 ODA916809:ODA982343 OMW916809:OMW982343 OWS916809:OWS982343 PGO916809:PGO982343 PQK916809:PQK982343 QAG916809:QAG982343 QKC916809:QKC982343 QTY916809:QTY982343 RDU916809:RDU982343 RNQ916809:RNQ982343 RXM916809:RXM982343 SHI916809:SHI982343 SRE916809:SRE982343 TBA916809:TBA982343 TKW916809:TKW982343 TUS916809:TUS982343 UEO916809:UEO982343 UOK916809:UOK982343 UYG916809:UYG982343 VIC916809:VIC982343 VRY916809:VRY982343 WBU916809:WBU982343 WLQ916809:WLQ982343 WVM916809:WVM982343 E982345:E1048576 JA982345:JA1048576 SW982345:SW1048576 ACS982345:ACS1048576 AMO982345:AMO1048576 AWK982345:AWK1048576 BGG982345:BGG1048576 BQC982345:BQC1048576 BZY982345:BZY1048576 CJU982345:CJU1048576 CTQ982345:CTQ1048576 DDM982345:DDM1048576 DNI982345:DNI1048576 DXE982345:DXE1048576 EHA982345:EHA1048576 EQW982345:EQW1048576 FAS982345:FAS1048576 FKO982345:FKO1048576 FUK982345:FUK1048576 GEG982345:GEG1048576 GOC982345:GOC1048576 GXY982345:GXY1048576 HHU982345:HHU1048576 HRQ982345:HRQ1048576 IBM982345:IBM1048576 ILI982345:ILI1048576 IVE982345:IVE1048576 JFA982345:JFA1048576 JOW982345:JOW1048576 JYS982345:JYS1048576 KIO982345:KIO1048576 KSK982345:KSK1048576 LCG982345:LCG1048576 LMC982345:LMC1048576 LVY982345:LVY1048576 MFU982345:MFU1048576 MPQ982345:MPQ1048576 MZM982345:MZM1048576 NJI982345:NJI1048576 NTE982345:NTE1048576 ODA982345:ODA1048576 OMW982345:OMW1048576 OWS982345:OWS1048576 PGO982345:PGO1048576 PQK982345:PQK1048576 QAG982345:QAG1048576 QKC982345:QKC1048576 QTY982345:QTY1048576 RDU982345:RDU1048576 RNQ982345:RNQ1048576 RXM982345:RXM1048576 SHI982345:SHI1048576 SRE982345:SRE1048576 TBA982345:TBA1048576 TKW982345:TKW1048576 TUS982345:TUS1048576 UEO982345:UEO1048576 UOK982345:UOK1048576 UYG982345:UYG1048576 VIC982345:VIC1048576 VRY982345:VRY1048576 WBU982345:WBU1048576 WLQ982345:WLQ1048576 WVM982345:WVM1048576 WVM2:WVM64839 WLQ2:WLQ64839 WBU2:WBU64839 VRY2:VRY64839 VIC2:VIC64839 UYG2:UYG64839 UOK2:UOK64839 UEO2:UEO64839 TUS2:TUS64839 TKW2:TKW64839 TBA2:TBA64839 SRE2:SRE64839 SHI2:SHI64839 RXM2:RXM64839 RNQ2:RNQ64839 RDU2:RDU64839 QTY2:QTY64839 QKC2:QKC64839 QAG2:QAG64839 PQK2:PQK64839 PGO2:PGO64839 OWS2:OWS64839 OMW2:OMW64839 ODA2:ODA64839 NTE2:NTE64839 NJI2:NJI64839 MZM2:MZM64839 MPQ2:MPQ64839 MFU2:MFU64839 LVY2:LVY64839 LMC2:LMC64839 LCG2:LCG64839 KSK2:KSK64839 KIO2:KIO64839 JYS2:JYS64839 JOW2:JOW64839 JFA2:JFA64839 IVE2:IVE64839 ILI2:ILI64839 IBM2:IBM64839 HRQ2:HRQ64839 HHU2:HHU64839 GXY2:GXY64839 GOC2:GOC64839 GEG2:GEG64839 FUK2:FUK64839 FKO2:FKO64839 FAS2:FAS64839 EQW2:EQW64839 EHA2:EHA64839 DXE2:DXE64839 DNI2:DNI64839 DDM2:DDM64839 CTQ2:CTQ64839 CJU2:CJU64839 BZY2:BZY64839 BQC2:BQC64839 BGG2:BGG64839 AWK2:AWK64839 AMO2:AMO64839 ACS2:ACS64839 SW2:SW64839 JA2:JA64839 E2:E64839" xr:uid="{00000000-0002-0000-0100-00000B000000}">
      <formula1>0</formula1>
      <formula2>4</formula2>
    </dataValidation>
    <dataValidation type="whole" operator="lessThanOrEqual" allowBlank="1" showInputMessage="1" showErrorMessage="1" error="Maximum value is 9999" prompt="Weight (in 100's of Kilos)" sqref="O64841:O130375 JK64841:JK130375 TG64841:TG130375 ADC64841:ADC130375 AMY64841:AMY130375 AWU64841:AWU130375 BGQ64841:BGQ130375 BQM64841:BQM130375 CAI64841:CAI130375 CKE64841:CKE130375 CUA64841:CUA130375 DDW64841:DDW130375 DNS64841:DNS130375 DXO64841:DXO130375 EHK64841:EHK130375 ERG64841:ERG130375 FBC64841:FBC130375 FKY64841:FKY130375 FUU64841:FUU130375 GEQ64841:GEQ130375 GOM64841:GOM130375 GYI64841:GYI130375 HIE64841:HIE130375 HSA64841:HSA130375 IBW64841:IBW130375 ILS64841:ILS130375 IVO64841:IVO130375 JFK64841:JFK130375 JPG64841:JPG130375 JZC64841:JZC130375 KIY64841:KIY130375 KSU64841:KSU130375 LCQ64841:LCQ130375 LMM64841:LMM130375 LWI64841:LWI130375 MGE64841:MGE130375 MQA64841:MQA130375 MZW64841:MZW130375 NJS64841:NJS130375 NTO64841:NTO130375 ODK64841:ODK130375 ONG64841:ONG130375 OXC64841:OXC130375 PGY64841:PGY130375 PQU64841:PQU130375 QAQ64841:QAQ130375 QKM64841:QKM130375 QUI64841:QUI130375 REE64841:REE130375 ROA64841:ROA130375 RXW64841:RXW130375 SHS64841:SHS130375 SRO64841:SRO130375 TBK64841:TBK130375 TLG64841:TLG130375 TVC64841:TVC130375 UEY64841:UEY130375 UOU64841:UOU130375 UYQ64841:UYQ130375 VIM64841:VIM130375 VSI64841:VSI130375 WCE64841:WCE130375 WMA64841:WMA130375 WVW64841:WVW130375 O130377:O195911 JK130377:JK195911 TG130377:TG195911 ADC130377:ADC195911 AMY130377:AMY195911 AWU130377:AWU195911 BGQ130377:BGQ195911 BQM130377:BQM195911 CAI130377:CAI195911 CKE130377:CKE195911 CUA130377:CUA195911 DDW130377:DDW195911 DNS130377:DNS195911 DXO130377:DXO195911 EHK130377:EHK195911 ERG130377:ERG195911 FBC130377:FBC195911 FKY130377:FKY195911 FUU130377:FUU195911 GEQ130377:GEQ195911 GOM130377:GOM195911 GYI130377:GYI195911 HIE130377:HIE195911 HSA130377:HSA195911 IBW130377:IBW195911 ILS130377:ILS195911 IVO130377:IVO195911 JFK130377:JFK195911 JPG130377:JPG195911 JZC130377:JZC195911 KIY130377:KIY195911 KSU130377:KSU195911 LCQ130377:LCQ195911 LMM130377:LMM195911 LWI130377:LWI195911 MGE130377:MGE195911 MQA130377:MQA195911 MZW130377:MZW195911 NJS130377:NJS195911 NTO130377:NTO195911 ODK130377:ODK195911 ONG130377:ONG195911 OXC130377:OXC195911 PGY130377:PGY195911 PQU130377:PQU195911 QAQ130377:QAQ195911 QKM130377:QKM195911 QUI130377:QUI195911 REE130377:REE195911 ROA130377:ROA195911 RXW130377:RXW195911 SHS130377:SHS195911 SRO130377:SRO195911 TBK130377:TBK195911 TLG130377:TLG195911 TVC130377:TVC195911 UEY130377:UEY195911 UOU130377:UOU195911 UYQ130377:UYQ195911 VIM130377:VIM195911 VSI130377:VSI195911 WCE130377:WCE195911 WMA130377:WMA195911 WVW130377:WVW195911 O195913:O261447 JK195913:JK261447 TG195913:TG261447 ADC195913:ADC261447 AMY195913:AMY261447 AWU195913:AWU261447 BGQ195913:BGQ261447 BQM195913:BQM261447 CAI195913:CAI261447 CKE195913:CKE261447 CUA195913:CUA261447 DDW195913:DDW261447 DNS195913:DNS261447 DXO195913:DXO261447 EHK195913:EHK261447 ERG195913:ERG261447 FBC195913:FBC261447 FKY195913:FKY261447 FUU195913:FUU261447 GEQ195913:GEQ261447 GOM195913:GOM261447 GYI195913:GYI261447 HIE195913:HIE261447 HSA195913:HSA261447 IBW195913:IBW261447 ILS195913:ILS261447 IVO195913:IVO261447 JFK195913:JFK261447 JPG195913:JPG261447 JZC195913:JZC261447 KIY195913:KIY261447 KSU195913:KSU261447 LCQ195913:LCQ261447 LMM195913:LMM261447 LWI195913:LWI261447 MGE195913:MGE261447 MQA195913:MQA261447 MZW195913:MZW261447 NJS195913:NJS261447 NTO195913:NTO261447 ODK195913:ODK261447 ONG195913:ONG261447 OXC195913:OXC261447 PGY195913:PGY261447 PQU195913:PQU261447 QAQ195913:QAQ261447 QKM195913:QKM261447 QUI195913:QUI261447 REE195913:REE261447 ROA195913:ROA261447 RXW195913:RXW261447 SHS195913:SHS261447 SRO195913:SRO261447 TBK195913:TBK261447 TLG195913:TLG261447 TVC195913:TVC261447 UEY195913:UEY261447 UOU195913:UOU261447 UYQ195913:UYQ261447 VIM195913:VIM261447 VSI195913:VSI261447 WCE195913:WCE261447 WMA195913:WMA261447 WVW195913:WVW261447 O261449:O326983 JK261449:JK326983 TG261449:TG326983 ADC261449:ADC326983 AMY261449:AMY326983 AWU261449:AWU326983 BGQ261449:BGQ326983 BQM261449:BQM326983 CAI261449:CAI326983 CKE261449:CKE326983 CUA261449:CUA326983 DDW261449:DDW326983 DNS261449:DNS326983 DXO261449:DXO326983 EHK261449:EHK326983 ERG261449:ERG326983 FBC261449:FBC326983 FKY261449:FKY326983 FUU261449:FUU326983 GEQ261449:GEQ326983 GOM261449:GOM326983 GYI261449:GYI326983 HIE261449:HIE326983 HSA261449:HSA326983 IBW261449:IBW326983 ILS261449:ILS326983 IVO261449:IVO326983 JFK261449:JFK326983 JPG261449:JPG326983 JZC261449:JZC326983 KIY261449:KIY326983 KSU261449:KSU326983 LCQ261449:LCQ326983 LMM261449:LMM326983 LWI261449:LWI326983 MGE261449:MGE326983 MQA261449:MQA326983 MZW261449:MZW326983 NJS261449:NJS326983 NTO261449:NTO326983 ODK261449:ODK326983 ONG261449:ONG326983 OXC261449:OXC326983 PGY261449:PGY326983 PQU261449:PQU326983 QAQ261449:QAQ326983 QKM261449:QKM326983 QUI261449:QUI326983 REE261449:REE326983 ROA261449:ROA326983 RXW261449:RXW326983 SHS261449:SHS326983 SRO261449:SRO326983 TBK261449:TBK326983 TLG261449:TLG326983 TVC261449:TVC326983 UEY261449:UEY326983 UOU261449:UOU326983 UYQ261449:UYQ326983 VIM261449:VIM326983 VSI261449:VSI326983 WCE261449:WCE326983 WMA261449:WMA326983 WVW261449:WVW326983 O326985:O392519 JK326985:JK392519 TG326985:TG392519 ADC326985:ADC392519 AMY326985:AMY392519 AWU326985:AWU392519 BGQ326985:BGQ392519 BQM326985:BQM392519 CAI326985:CAI392519 CKE326985:CKE392519 CUA326985:CUA392519 DDW326985:DDW392519 DNS326985:DNS392519 DXO326985:DXO392519 EHK326985:EHK392519 ERG326985:ERG392519 FBC326985:FBC392519 FKY326985:FKY392519 FUU326985:FUU392519 GEQ326985:GEQ392519 GOM326985:GOM392519 GYI326985:GYI392519 HIE326985:HIE392519 HSA326985:HSA392519 IBW326985:IBW392519 ILS326985:ILS392519 IVO326985:IVO392519 JFK326985:JFK392519 JPG326985:JPG392519 JZC326985:JZC392519 KIY326985:KIY392519 KSU326985:KSU392519 LCQ326985:LCQ392519 LMM326985:LMM392519 LWI326985:LWI392519 MGE326985:MGE392519 MQA326985:MQA392519 MZW326985:MZW392519 NJS326985:NJS392519 NTO326985:NTO392519 ODK326985:ODK392519 ONG326985:ONG392519 OXC326985:OXC392519 PGY326985:PGY392519 PQU326985:PQU392519 QAQ326985:QAQ392519 QKM326985:QKM392519 QUI326985:QUI392519 REE326985:REE392519 ROA326985:ROA392519 RXW326985:RXW392519 SHS326985:SHS392519 SRO326985:SRO392519 TBK326985:TBK392519 TLG326985:TLG392519 TVC326985:TVC392519 UEY326985:UEY392519 UOU326985:UOU392519 UYQ326985:UYQ392519 VIM326985:VIM392519 VSI326985:VSI392519 WCE326985:WCE392519 WMA326985:WMA392519 WVW326985:WVW392519 O392521:O458055 JK392521:JK458055 TG392521:TG458055 ADC392521:ADC458055 AMY392521:AMY458055 AWU392521:AWU458055 BGQ392521:BGQ458055 BQM392521:BQM458055 CAI392521:CAI458055 CKE392521:CKE458055 CUA392521:CUA458055 DDW392521:DDW458055 DNS392521:DNS458055 DXO392521:DXO458055 EHK392521:EHK458055 ERG392521:ERG458055 FBC392521:FBC458055 FKY392521:FKY458055 FUU392521:FUU458055 GEQ392521:GEQ458055 GOM392521:GOM458055 GYI392521:GYI458055 HIE392521:HIE458055 HSA392521:HSA458055 IBW392521:IBW458055 ILS392521:ILS458055 IVO392521:IVO458055 JFK392521:JFK458055 JPG392521:JPG458055 JZC392521:JZC458055 KIY392521:KIY458055 KSU392521:KSU458055 LCQ392521:LCQ458055 LMM392521:LMM458055 LWI392521:LWI458055 MGE392521:MGE458055 MQA392521:MQA458055 MZW392521:MZW458055 NJS392521:NJS458055 NTO392521:NTO458055 ODK392521:ODK458055 ONG392521:ONG458055 OXC392521:OXC458055 PGY392521:PGY458055 PQU392521:PQU458055 QAQ392521:QAQ458055 QKM392521:QKM458055 QUI392521:QUI458055 REE392521:REE458055 ROA392521:ROA458055 RXW392521:RXW458055 SHS392521:SHS458055 SRO392521:SRO458055 TBK392521:TBK458055 TLG392521:TLG458055 TVC392521:TVC458055 UEY392521:UEY458055 UOU392521:UOU458055 UYQ392521:UYQ458055 VIM392521:VIM458055 VSI392521:VSI458055 WCE392521:WCE458055 WMA392521:WMA458055 WVW392521:WVW458055 O458057:O523591 JK458057:JK523591 TG458057:TG523591 ADC458057:ADC523591 AMY458057:AMY523591 AWU458057:AWU523591 BGQ458057:BGQ523591 BQM458057:BQM523591 CAI458057:CAI523591 CKE458057:CKE523591 CUA458057:CUA523591 DDW458057:DDW523591 DNS458057:DNS523591 DXO458057:DXO523591 EHK458057:EHK523591 ERG458057:ERG523591 FBC458057:FBC523591 FKY458057:FKY523591 FUU458057:FUU523591 GEQ458057:GEQ523591 GOM458057:GOM523591 GYI458057:GYI523591 HIE458057:HIE523591 HSA458057:HSA523591 IBW458057:IBW523591 ILS458057:ILS523591 IVO458057:IVO523591 JFK458057:JFK523591 JPG458057:JPG523591 JZC458057:JZC523591 KIY458057:KIY523591 KSU458057:KSU523591 LCQ458057:LCQ523591 LMM458057:LMM523591 LWI458057:LWI523591 MGE458057:MGE523591 MQA458057:MQA523591 MZW458057:MZW523591 NJS458057:NJS523591 NTO458057:NTO523591 ODK458057:ODK523591 ONG458057:ONG523591 OXC458057:OXC523591 PGY458057:PGY523591 PQU458057:PQU523591 QAQ458057:QAQ523591 QKM458057:QKM523591 QUI458057:QUI523591 REE458057:REE523591 ROA458057:ROA523591 RXW458057:RXW523591 SHS458057:SHS523591 SRO458057:SRO523591 TBK458057:TBK523591 TLG458057:TLG523591 TVC458057:TVC523591 UEY458057:UEY523591 UOU458057:UOU523591 UYQ458057:UYQ523591 VIM458057:VIM523591 VSI458057:VSI523591 WCE458057:WCE523591 WMA458057:WMA523591 WVW458057:WVW523591 O523593:O589127 JK523593:JK589127 TG523593:TG589127 ADC523593:ADC589127 AMY523593:AMY589127 AWU523593:AWU589127 BGQ523593:BGQ589127 BQM523593:BQM589127 CAI523593:CAI589127 CKE523593:CKE589127 CUA523593:CUA589127 DDW523593:DDW589127 DNS523593:DNS589127 DXO523593:DXO589127 EHK523593:EHK589127 ERG523593:ERG589127 FBC523593:FBC589127 FKY523593:FKY589127 FUU523593:FUU589127 GEQ523593:GEQ589127 GOM523593:GOM589127 GYI523593:GYI589127 HIE523593:HIE589127 HSA523593:HSA589127 IBW523593:IBW589127 ILS523593:ILS589127 IVO523593:IVO589127 JFK523593:JFK589127 JPG523593:JPG589127 JZC523593:JZC589127 KIY523593:KIY589127 KSU523593:KSU589127 LCQ523593:LCQ589127 LMM523593:LMM589127 LWI523593:LWI589127 MGE523593:MGE589127 MQA523593:MQA589127 MZW523593:MZW589127 NJS523593:NJS589127 NTO523593:NTO589127 ODK523593:ODK589127 ONG523593:ONG589127 OXC523593:OXC589127 PGY523593:PGY589127 PQU523593:PQU589127 QAQ523593:QAQ589127 QKM523593:QKM589127 QUI523593:QUI589127 REE523593:REE589127 ROA523593:ROA589127 RXW523593:RXW589127 SHS523593:SHS589127 SRO523593:SRO589127 TBK523593:TBK589127 TLG523593:TLG589127 TVC523593:TVC589127 UEY523593:UEY589127 UOU523593:UOU589127 UYQ523593:UYQ589127 VIM523593:VIM589127 VSI523593:VSI589127 WCE523593:WCE589127 WMA523593:WMA589127 WVW523593:WVW589127 O589129:O654663 JK589129:JK654663 TG589129:TG654663 ADC589129:ADC654663 AMY589129:AMY654663 AWU589129:AWU654663 BGQ589129:BGQ654663 BQM589129:BQM654663 CAI589129:CAI654663 CKE589129:CKE654663 CUA589129:CUA654663 DDW589129:DDW654663 DNS589129:DNS654663 DXO589129:DXO654663 EHK589129:EHK654663 ERG589129:ERG654663 FBC589129:FBC654663 FKY589129:FKY654663 FUU589129:FUU654663 GEQ589129:GEQ654663 GOM589129:GOM654663 GYI589129:GYI654663 HIE589129:HIE654663 HSA589129:HSA654663 IBW589129:IBW654663 ILS589129:ILS654663 IVO589129:IVO654663 JFK589129:JFK654663 JPG589129:JPG654663 JZC589129:JZC654663 KIY589129:KIY654663 KSU589129:KSU654663 LCQ589129:LCQ654663 LMM589129:LMM654663 LWI589129:LWI654663 MGE589129:MGE654663 MQA589129:MQA654663 MZW589129:MZW654663 NJS589129:NJS654663 NTO589129:NTO654663 ODK589129:ODK654663 ONG589129:ONG654663 OXC589129:OXC654663 PGY589129:PGY654663 PQU589129:PQU654663 QAQ589129:QAQ654663 QKM589129:QKM654663 QUI589129:QUI654663 REE589129:REE654663 ROA589129:ROA654663 RXW589129:RXW654663 SHS589129:SHS654663 SRO589129:SRO654663 TBK589129:TBK654663 TLG589129:TLG654663 TVC589129:TVC654663 UEY589129:UEY654663 UOU589129:UOU654663 UYQ589129:UYQ654663 VIM589129:VIM654663 VSI589129:VSI654663 WCE589129:WCE654663 WMA589129:WMA654663 WVW589129:WVW654663 O654665:O720199 JK654665:JK720199 TG654665:TG720199 ADC654665:ADC720199 AMY654665:AMY720199 AWU654665:AWU720199 BGQ654665:BGQ720199 BQM654665:BQM720199 CAI654665:CAI720199 CKE654665:CKE720199 CUA654665:CUA720199 DDW654665:DDW720199 DNS654665:DNS720199 DXO654665:DXO720199 EHK654665:EHK720199 ERG654665:ERG720199 FBC654665:FBC720199 FKY654665:FKY720199 FUU654665:FUU720199 GEQ654665:GEQ720199 GOM654665:GOM720199 GYI654665:GYI720199 HIE654665:HIE720199 HSA654665:HSA720199 IBW654665:IBW720199 ILS654665:ILS720199 IVO654665:IVO720199 JFK654665:JFK720199 JPG654665:JPG720199 JZC654665:JZC720199 KIY654665:KIY720199 KSU654665:KSU720199 LCQ654665:LCQ720199 LMM654665:LMM720199 LWI654665:LWI720199 MGE654665:MGE720199 MQA654665:MQA720199 MZW654665:MZW720199 NJS654665:NJS720199 NTO654665:NTO720199 ODK654665:ODK720199 ONG654665:ONG720199 OXC654665:OXC720199 PGY654665:PGY720199 PQU654665:PQU720199 QAQ654665:QAQ720199 QKM654665:QKM720199 QUI654665:QUI720199 REE654665:REE720199 ROA654665:ROA720199 RXW654665:RXW720199 SHS654665:SHS720199 SRO654665:SRO720199 TBK654665:TBK720199 TLG654665:TLG720199 TVC654665:TVC720199 UEY654665:UEY720199 UOU654665:UOU720199 UYQ654665:UYQ720199 VIM654665:VIM720199 VSI654665:VSI720199 WCE654665:WCE720199 WMA654665:WMA720199 WVW654665:WVW720199 O720201:O785735 JK720201:JK785735 TG720201:TG785735 ADC720201:ADC785735 AMY720201:AMY785735 AWU720201:AWU785735 BGQ720201:BGQ785735 BQM720201:BQM785735 CAI720201:CAI785735 CKE720201:CKE785735 CUA720201:CUA785735 DDW720201:DDW785735 DNS720201:DNS785735 DXO720201:DXO785735 EHK720201:EHK785735 ERG720201:ERG785735 FBC720201:FBC785735 FKY720201:FKY785735 FUU720201:FUU785735 GEQ720201:GEQ785735 GOM720201:GOM785735 GYI720201:GYI785735 HIE720201:HIE785735 HSA720201:HSA785735 IBW720201:IBW785735 ILS720201:ILS785735 IVO720201:IVO785735 JFK720201:JFK785735 JPG720201:JPG785735 JZC720201:JZC785735 KIY720201:KIY785735 KSU720201:KSU785735 LCQ720201:LCQ785735 LMM720201:LMM785735 LWI720201:LWI785735 MGE720201:MGE785735 MQA720201:MQA785735 MZW720201:MZW785735 NJS720201:NJS785735 NTO720201:NTO785735 ODK720201:ODK785735 ONG720201:ONG785735 OXC720201:OXC785735 PGY720201:PGY785735 PQU720201:PQU785735 QAQ720201:QAQ785735 QKM720201:QKM785735 QUI720201:QUI785735 REE720201:REE785735 ROA720201:ROA785735 RXW720201:RXW785735 SHS720201:SHS785735 SRO720201:SRO785735 TBK720201:TBK785735 TLG720201:TLG785735 TVC720201:TVC785735 UEY720201:UEY785735 UOU720201:UOU785735 UYQ720201:UYQ785735 VIM720201:VIM785735 VSI720201:VSI785735 WCE720201:WCE785735 WMA720201:WMA785735 WVW720201:WVW785735 O785737:O851271 JK785737:JK851271 TG785737:TG851271 ADC785737:ADC851271 AMY785737:AMY851271 AWU785737:AWU851271 BGQ785737:BGQ851271 BQM785737:BQM851271 CAI785737:CAI851271 CKE785737:CKE851271 CUA785737:CUA851271 DDW785737:DDW851271 DNS785737:DNS851271 DXO785737:DXO851271 EHK785737:EHK851271 ERG785737:ERG851271 FBC785737:FBC851271 FKY785737:FKY851271 FUU785737:FUU851271 GEQ785737:GEQ851271 GOM785737:GOM851271 GYI785737:GYI851271 HIE785737:HIE851271 HSA785737:HSA851271 IBW785737:IBW851271 ILS785737:ILS851271 IVO785737:IVO851271 JFK785737:JFK851271 JPG785737:JPG851271 JZC785737:JZC851271 KIY785737:KIY851271 KSU785737:KSU851271 LCQ785737:LCQ851271 LMM785737:LMM851271 LWI785737:LWI851271 MGE785737:MGE851271 MQA785737:MQA851271 MZW785737:MZW851271 NJS785737:NJS851271 NTO785737:NTO851271 ODK785737:ODK851271 ONG785737:ONG851271 OXC785737:OXC851271 PGY785737:PGY851271 PQU785737:PQU851271 QAQ785737:QAQ851271 QKM785737:QKM851271 QUI785737:QUI851271 REE785737:REE851271 ROA785737:ROA851271 RXW785737:RXW851271 SHS785737:SHS851271 SRO785737:SRO851271 TBK785737:TBK851271 TLG785737:TLG851271 TVC785737:TVC851271 UEY785737:UEY851271 UOU785737:UOU851271 UYQ785737:UYQ851271 VIM785737:VIM851271 VSI785737:VSI851271 WCE785737:WCE851271 WMA785737:WMA851271 WVW785737:WVW851271 O851273:O916807 JK851273:JK916807 TG851273:TG916807 ADC851273:ADC916807 AMY851273:AMY916807 AWU851273:AWU916807 BGQ851273:BGQ916807 BQM851273:BQM916807 CAI851273:CAI916807 CKE851273:CKE916807 CUA851273:CUA916807 DDW851273:DDW916807 DNS851273:DNS916807 DXO851273:DXO916807 EHK851273:EHK916807 ERG851273:ERG916807 FBC851273:FBC916807 FKY851273:FKY916807 FUU851273:FUU916807 GEQ851273:GEQ916807 GOM851273:GOM916807 GYI851273:GYI916807 HIE851273:HIE916807 HSA851273:HSA916807 IBW851273:IBW916807 ILS851273:ILS916807 IVO851273:IVO916807 JFK851273:JFK916807 JPG851273:JPG916807 JZC851273:JZC916807 KIY851273:KIY916807 KSU851273:KSU916807 LCQ851273:LCQ916807 LMM851273:LMM916807 LWI851273:LWI916807 MGE851273:MGE916807 MQA851273:MQA916807 MZW851273:MZW916807 NJS851273:NJS916807 NTO851273:NTO916807 ODK851273:ODK916807 ONG851273:ONG916807 OXC851273:OXC916807 PGY851273:PGY916807 PQU851273:PQU916807 QAQ851273:QAQ916807 QKM851273:QKM916807 QUI851273:QUI916807 REE851273:REE916807 ROA851273:ROA916807 RXW851273:RXW916807 SHS851273:SHS916807 SRO851273:SRO916807 TBK851273:TBK916807 TLG851273:TLG916807 TVC851273:TVC916807 UEY851273:UEY916807 UOU851273:UOU916807 UYQ851273:UYQ916807 VIM851273:VIM916807 VSI851273:VSI916807 WCE851273:WCE916807 WMA851273:WMA916807 WVW851273:WVW916807 O916809:O982343 JK916809:JK982343 TG916809:TG982343 ADC916809:ADC982343 AMY916809:AMY982343 AWU916809:AWU982343 BGQ916809:BGQ982343 BQM916809:BQM982343 CAI916809:CAI982343 CKE916809:CKE982343 CUA916809:CUA982343 DDW916809:DDW982343 DNS916809:DNS982343 DXO916809:DXO982343 EHK916809:EHK982343 ERG916809:ERG982343 FBC916809:FBC982343 FKY916809:FKY982343 FUU916809:FUU982343 GEQ916809:GEQ982343 GOM916809:GOM982343 GYI916809:GYI982343 HIE916809:HIE982343 HSA916809:HSA982343 IBW916809:IBW982343 ILS916809:ILS982343 IVO916809:IVO982343 JFK916809:JFK982343 JPG916809:JPG982343 JZC916809:JZC982343 KIY916809:KIY982343 KSU916809:KSU982343 LCQ916809:LCQ982343 LMM916809:LMM982343 LWI916809:LWI982343 MGE916809:MGE982343 MQA916809:MQA982343 MZW916809:MZW982343 NJS916809:NJS982343 NTO916809:NTO982343 ODK916809:ODK982343 ONG916809:ONG982343 OXC916809:OXC982343 PGY916809:PGY982343 PQU916809:PQU982343 QAQ916809:QAQ982343 QKM916809:QKM982343 QUI916809:QUI982343 REE916809:REE982343 ROA916809:ROA982343 RXW916809:RXW982343 SHS916809:SHS982343 SRO916809:SRO982343 TBK916809:TBK982343 TLG916809:TLG982343 TVC916809:TVC982343 UEY916809:UEY982343 UOU916809:UOU982343 UYQ916809:UYQ982343 VIM916809:VIM982343 VSI916809:VSI982343 WCE916809:WCE982343 WMA916809:WMA982343 WVW916809:WVW982343 O982345:O1048576 JK982345:JK1048576 TG982345:TG1048576 ADC982345:ADC1048576 AMY982345:AMY1048576 AWU982345:AWU1048576 BGQ982345:BGQ1048576 BQM982345:BQM1048576 CAI982345:CAI1048576 CKE982345:CKE1048576 CUA982345:CUA1048576 DDW982345:DDW1048576 DNS982345:DNS1048576 DXO982345:DXO1048576 EHK982345:EHK1048576 ERG982345:ERG1048576 FBC982345:FBC1048576 FKY982345:FKY1048576 FUU982345:FUU1048576 GEQ982345:GEQ1048576 GOM982345:GOM1048576 GYI982345:GYI1048576 HIE982345:HIE1048576 HSA982345:HSA1048576 IBW982345:IBW1048576 ILS982345:ILS1048576 IVO982345:IVO1048576 JFK982345:JFK1048576 JPG982345:JPG1048576 JZC982345:JZC1048576 KIY982345:KIY1048576 KSU982345:KSU1048576 LCQ982345:LCQ1048576 LMM982345:LMM1048576 LWI982345:LWI1048576 MGE982345:MGE1048576 MQA982345:MQA1048576 MZW982345:MZW1048576 NJS982345:NJS1048576 NTO982345:NTO1048576 ODK982345:ODK1048576 ONG982345:ONG1048576 OXC982345:OXC1048576 PGY982345:PGY1048576 PQU982345:PQU1048576 QAQ982345:QAQ1048576 QKM982345:QKM1048576 QUI982345:QUI1048576 REE982345:REE1048576 ROA982345:ROA1048576 RXW982345:RXW1048576 SHS982345:SHS1048576 SRO982345:SRO1048576 TBK982345:TBK1048576 TLG982345:TLG1048576 TVC982345:TVC1048576 UEY982345:UEY1048576 UOU982345:UOU1048576 UYQ982345:UYQ1048576 VIM982345:VIM1048576 VSI982345:VSI1048576 WCE982345:WCE1048576 WMA982345:WMA1048576 WVW982345:WVW1048576 WVW2:WVW64839 WMA2:WMA64839 WCE2:WCE64839 VSI2:VSI64839 VIM2:VIM64839 UYQ2:UYQ64839 UOU2:UOU64839 UEY2:UEY64839 TVC2:TVC64839 TLG2:TLG64839 TBK2:TBK64839 SRO2:SRO64839 SHS2:SHS64839 RXW2:RXW64839 ROA2:ROA64839 REE2:REE64839 QUI2:QUI64839 QKM2:QKM64839 QAQ2:QAQ64839 PQU2:PQU64839 PGY2:PGY64839 OXC2:OXC64839 ONG2:ONG64839 ODK2:ODK64839 NTO2:NTO64839 NJS2:NJS64839 MZW2:MZW64839 MQA2:MQA64839 MGE2:MGE64839 LWI2:LWI64839 LMM2:LMM64839 LCQ2:LCQ64839 KSU2:KSU64839 KIY2:KIY64839 JZC2:JZC64839 JPG2:JPG64839 JFK2:JFK64839 IVO2:IVO64839 ILS2:ILS64839 IBW2:IBW64839 HSA2:HSA64839 HIE2:HIE64839 GYI2:GYI64839 GOM2:GOM64839 GEQ2:GEQ64839 FUU2:FUU64839 FKY2:FKY64839 FBC2:FBC64839 ERG2:ERG64839 EHK2:EHK64839 DXO2:DXO64839 DNS2:DNS64839 DDW2:DDW64839 CUA2:CUA64839 CKE2:CKE64839 CAI2:CAI64839 BQM2:BQM64839 BGQ2:BGQ64839 AWU2:AWU64839 AMY2:AMY64839 ADC2:ADC64839 TG2:TG64839 JK2:JK64839 O2:O64839" xr:uid="{00000000-0002-0000-0100-00000C000000}">
      <formula1>9999</formula1>
    </dataValidation>
    <dataValidation type="list" allowBlank="1" showInputMessage="1" showErrorMessage="1" error="Either FCL,LCL,T/S or MT" prompt="Designation (FCL, LCL, T/S, MT,EXP,TMT)" sqref="F64841:F130375 JB64841:JB130375 SX64841:SX130375 ACT64841:ACT130375 AMP64841:AMP130375 AWL64841:AWL130375 BGH64841:BGH130375 BQD64841:BQD130375 BZZ64841:BZZ130375 CJV64841:CJV130375 CTR64841:CTR130375 DDN64841:DDN130375 DNJ64841:DNJ130375 DXF64841:DXF130375 EHB64841:EHB130375 EQX64841:EQX130375 FAT64841:FAT130375 FKP64841:FKP130375 FUL64841:FUL130375 GEH64841:GEH130375 GOD64841:GOD130375 GXZ64841:GXZ130375 HHV64841:HHV130375 HRR64841:HRR130375 IBN64841:IBN130375 ILJ64841:ILJ130375 IVF64841:IVF130375 JFB64841:JFB130375 JOX64841:JOX130375 JYT64841:JYT130375 KIP64841:KIP130375 KSL64841:KSL130375 LCH64841:LCH130375 LMD64841:LMD130375 LVZ64841:LVZ130375 MFV64841:MFV130375 MPR64841:MPR130375 MZN64841:MZN130375 NJJ64841:NJJ130375 NTF64841:NTF130375 ODB64841:ODB130375 OMX64841:OMX130375 OWT64841:OWT130375 PGP64841:PGP130375 PQL64841:PQL130375 QAH64841:QAH130375 QKD64841:QKD130375 QTZ64841:QTZ130375 RDV64841:RDV130375 RNR64841:RNR130375 RXN64841:RXN130375 SHJ64841:SHJ130375 SRF64841:SRF130375 TBB64841:TBB130375 TKX64841:TKX130375 TUT64841:TUT130375 UEP64841:UEP130375 UOL64841:UOL130375 UYH64841:UYH130375 VID64841:VID130375 VRZ64841:VRZ130375 WBV64841:WBV130375 WLR64841:WLR130375 WVN64841:WVN130375 F130377:F195911 JB130377:JB195911 SX130377:SX195911 ACT130377:ACT195911 AMP130377:AMP195911 AWL130377:AWL195911 BGH130377:BGH195911 BQD130377:BQD195911 BZZ130377:BZZ195911 CJV130377:CJV195911 CTR130377:CTR195911 DDN130377:DDN195911 DNJ130377:DNJ195911 DXF130377:DXF195911 EHB130377:EHB195911 EQX130377:EQX195911 FAT130377:FAT195911 FKP130377:FKP195911 FUL130377:FUL195911 GEH130377:GEH195911 GOD130377:GOD195911 GXZ130377:GXZ195911 HHV130377:HHV195911 HRR130377:HRR195911 IBN130377:IBN195911 ILJ130377:ILJ195911 IVF130377:IVF195911 JFB130377:JFB195911 JOX130377:JOX195911 JYT130377:JYT195911 KIP130377:KIP195911 KSL130377:KSL195911 LCH130377:LCH195911 LMD130377:LMD195911 LVZ130377:LVZ195911 MFV130377:MFV195911 MPR130377:MPR195911 MZN130377:MZN195911 NJJ130377:NJJ195911 NTF130377:NTF195911 ODB130377:ODB195911 OMX130377:OMX195911 OWT130377:OWT195911 PGP130377:PGP195911 PQL130377:PQL195911 QAH130377:QAH195911 QKD130377:QKD195911 QTZ130377:QTZ195911 RDV130377:RDV195911 RNR130377:RNR195911 RXN130377:RXN195911 SHJ130377:SHJ195911 SRF130377:SRF195911 TBB130377:TBB195911 TKX130377:TKX195911 TUT130377:TUT195911 UEP130377:UEP195911 UOL130377:UOL195911 UYH130377:UYH195911 VID130377:VID195911 VRZ130377:VRZ195911 WBV130377:WBV195911 WLR130377:WLR195911 WVN130377:WVN195911 F195913:F261447 JB195913:JB261447 SX195913:SX261447 ACT195913:ACT261447 AMP195913:AMP261447 AWL195913:AWL261447 BGH195913:BGH261447 BQD195913:BQD261447 BZZ195913:BZZ261447 CJV195913:CJV261447 CTR195913:CTR261447 DDN195913:DDN261447 DNJ195913:DNJ261447 DXF195913:DXF261447 EHB195913:EHB261447 EQX195913:EQX261447 FAT195913:FAT261447 FKP195913:FKP261447 FUL195913:FUL261447 GEH195913:GEH261447 GOD195913:GOD261447 GXZ195913:GXZ261447 HHV195913:HHV261447 HRR195913:HRR261447 IBN195913:IBN261447 ILJ195913:ILJ261447 IVF195913:IVF261447 JFB195913:JFB261447 JOX195913:JOX261447 JYT195913:JYT261447 KIP195913:KIP261447 KSL195913:KSL261447 LCH195913:LCH261447 LMD195913:LMD261447 LVZ195913:LVZ261447 MFV195913:MFV261447 MPR195913:MPR261447 MZN195913:MZN261447 NJJ195913:NJJ261447 NTF195913:NTF261447 ODB195913:ODB261447 OMX195913:OMX261447 OWT195913:OWT261447 PGP195913:PGP261447 PQL195913:PQL261447 QAH195913:QAH261447 QKD195913:QKD261447 QTZ195913:QTZ261447 RDV195913:RDV261447 RNR195913:RNR261447 RXN195913:RXN261447 SHJ195913:SHJ261447 SRF195913:SRF261447 TBB195913:TBB261447 TKX195913:TKX261447 TUT195913:TUT261447 UEP195913:UEP261447 UOL195913:UOL261447 UYH195913:UYH261447 VID195913:VID261447 VRZ195913:VRZ261447 WBV195913:WBV261447 WLR195913:WLR261447 WVN195913:WVN261447 F261449:F326983 JB261449:JB326983 SX261449:SX326983 ACT261449:ACT326983 AMP261449:AMP326983 AWL261449:AWL326983 BGH261449:BGH326983 BQD261449:BQD326983 BZZ261449:BZZ326983 CJV261449:CJV326983 CTR261449:CTR326983 DDN261449:DDN326983 DNJ261449:DNJ326983 DXF261449:DXF326983 EHB261449:EHB326983 EQX261449:EQX326983 FAT261449:FAT326983 FKP261449:FKP326983 FUL261449:FUL326983 GEH261449:GEH326983 GOD261449:GOD326983 GXZ261449:GXZ326983 HHV261449:HHV326983 HRR261449:HRR326983 IBN261449:IBN326983 ILJ261449:ILJ326983 IVF261449:IVF326983 JFB261449:JFB326983 JOX261449:JOX326983 JYT261449:JYT326983 KIP261449:KIP326983 KSL261449:KSL326983 LCH261449:LCH326983 LMD261449:LMD326983 LVZ261449:LVZ326983 MFV261449:MFV326983 MPR261449:MPR326983 MZN261449:MZN326983 NJJ261449:NJJ326983 NTF261449:NTF326983 ODB261449:ODB326983 OMX261449:OMX326983 OWT261449:OWT326983 PGP261449:PGP326983 PQL261449:PQL326983 QAH261449:QAH326983 QKD261449:QKD326983 QTZ261449:QTZ326983 RDV261449:RDV326983 RNR261449:RNR326983 RXN261449:RXN326983 SHJ261449:SHJ326983 SRF261449:SRF326983 TBB261449:TBB326983 TKX261449:TKX326983 TUT261449:TUT326983 UEP261449:UEP326983 UOL261449:UOL326983 UYH261449:UYH326983 VID261449:VID326983 VRZ261449:VRZ326983 WBV261449:WBV326983 WLR261449:WLR326983 WVN261449:WVN326983 F326985:F392519 JB326985:JB392519 SX326985:SX392519 ACT326985:ACT392519 AMP326985:AMP392519 AWL326985:AWL392519 BGH326985:BGH392519 BQD326985:BQD392519 BZZ326985:BZZ392519 CJV326985:CJV392519 CTR326985:CTR392519 DDN326985:DDN392519 DNJ326985:DNJ392519 DXF326985:DXF392519 EHB326985:EHB392519 EQX326985:EQX392519 FAT326985:FAT392519 FKP326985:FKP392519 FUL326985:FUL392519 GEH326985:GEH392519 GOD326985:GOD392519 GXZ326985:GXZ392519 HHV326985:HHV392519 HRR326985:HRR392519 IBN326985:IBN392519 ILJ326985:ILJ392519 IVF326985:IVF392519 JFB326985:JFB392519 JOX326985:JOX392519 JYT326985:JYT392519 KIP326985:KIP392519 KSL326985:KSL392519 LCH326985:LCH392519 LMD326985:LMD392519 LVZ326985:LVZ392519 MFV326985:MFV392519 MPR326985:MPR392519 MZN326985:MZN392519 NJJ326985:NJJ392519 NTF326985:NTF392519 ODB326985:ODB392519 OMX326985:OMX392519 OWT326985:OWT392519 PGP326985:PGP392519 PQL326985:PQL392519 QAH326985:QAH392519 QKD326985:QKD392519 QTZ326985:QTZ392519 RDV326985:RDV392519 RNR326985:RNR392519 RXN326985:RXN392519 SHJ326985:SHJ392519 SRF326985:SRF392519 TBB326985:TBB392519 TKX326985:TKX392519 TUT326985:TUT392519 UEP326985:UEP392519 UOL326985:UOL392519 UYH326985:UYH392519 VID326985:VID392519 VRZ326985:VRZ392519 WBV326985:WBV392519 WLR326985:WLR392519 WVN326985:WVN392519 F392521:F458055 JB392521:JB458055 SX392521:SX458055 ACT392521:ACT458055 AMP392521:AMP458055 AWL392521:AWL458055 BGH392521:BGH458055 BQD392521:BQD458055 BZZ392521:BZZ458055 CJV392521:CJV458055 CTR392521:CTR458055 DDN392521:DDN458055 DNJ392521:DNJ458055 DXF392521:DXF458055 EHB392521:EHB458055 EQX392521:EQX458055 FAT392521:FAT458055 FKP392521:FKP458055 FUL392521:FUL458055 GEH392521:GEH458055 GOD392521:GOD458055 GXZ392521:GXZ458055 HHV392521:HHV458055 HRR392521:HRR458055 IBN392521:IBN458055 ILJ392521:ILJ458055 IVF392521:IVF458055 JFB392521:JFB458055 JOX392521:JOX458055 JYT392521:JYT458055 KIP392521:KIP458055 KSL392521:KSL458055 LCH392521:LCH458055 LMD392521:LMD458055 LVZ392521:LVZ458055 MFV392521:MFV458055 MPR392521:MPR458055 MZN392521:MZN458055 NJJ392521:NJJ458055 NTF392521:NTF458055 ODB392521:ODB458055 OMX392521:OMX458055 OWT392521:OWT458055 PGP392521:PGP458055 PQL392521:PQL458055 QAH392521:QAH458055 QKD392521:QKD458055 QTZ392521:QTZ458055 RDV392521:RDV458055 RNR392521:RNR458055 RXN392521:RXN458055 SHJ392521:SHJ458055 SRF392521:SRF458055 TBB392521:TBB458055 TKX392521:TKX458055 TUT392521:TUT458055 UEP392521:UEP458055 UOL392521:UOL458055 UYH392521:UYH458055 VID392521:VID458055 VRZ392521:VRZ458055 WBV392521:WBV458055 WLR392521:WLR458055 WVN392521:WVN458055 F458057:F523591 JB458057:JB523591 SX458057:SX523591 ACT458057:ACT523591 AMP458057:AMP523591 AWL458057:AWL523591 BGH458057:BGH523591 BQD458057:BQD523591 BZZ458057:BZZ523591 CJV458057:CJV523591 CTR458057:CTR523591 DDN458057:DDN523591 DNJ458057:DNJ523591 DXF458057:DXF523591 EHB458057:EHB523591 EQX458057:EQX523591 FAT458057:FAT523591 FKP458057:FKP523591 FUL458057:FUL523591 GEH458057:GEH523591 GOD458057:GOD523591 GXZ458057:GXZ523591 HHV458057:HHV523591 HRR458057:HRR523591 IBN458057:IBN523591 ILJ458057:ILJ523591 IVF458057:IVF523591 JFB458057:JFB523591 JOX458057:JOX523591 JYT458057:JYT523591 KIP458057:KIP523591 KSL458057:KSL523591 LCH458057:LCH523591 LMD458057:LMD523591 LVZ458057:LVZ523591 MFV458057:MFV523591 MPR458057:MPR523591 MZN458057:MZN523591 NJJ458057:NJJ523591 NTF458057:NTF523591 ODB458057:ODB523591 OMX458057:OMX523591 OWT458057:OWT523591 PGP458057:PGP523591 PQL458057:PQL523591 QAH458057:QAH523591 QKD458057:QKD523591 QTZ458057:QTZ523591 RDV458057:RDV523591 RNR458057:RNR523591 RXN458057:RXN523591 SHJ458057:SHJ523591 SRF458057:SRF523591 TBB458057:TBB523591 TKX458057:TKX523591 TUT458057:TUT523591 UEP458057:UEP523591 UOL458057:UOL523591 UYH458057:UYH523591 VID458057:VID523591 VRZ458057:VRZ523591 WBV458057:WBV523591 WLR458057:WLR523591 WVN458057:WVN523591 F523593:F589127 JB523593:JB589127 SX523593:SX589127 ACT523593:ACT589127 AMP523593:AMP589127 AWL523593:AWL589127 BGH523593:BGH589127 BQD523593:BQD589127 BZZ523593:BZZ589127 CJV523593:CJV589127 CTR523593:CTR589127 DDN523593:DDN589127 DNJ523593:DNJ589127 DXF523593:DXF589127 EHB523593:EHB589127 EQX523593:EQX589127 FAT523593:FAT589127 FKP523593:FKP589127 FUL523593:FUL589127 GEH523593:GEH589127 GOD523593:GOD589127 GXZ523593:GXZ589127 HHV523593:HHV589127 HRR523593:HRR589127 IBN523593:IBN589127 ILJ523593:ILJ589127 IVF523593:IVF589127 JFB523593:JFB589127 JOX523593:JOX589127 JYT523593:JYT589127 KIP523593:KIP589127 KSL523593:KSL589127 LCH523593:LCH589127 LMD523593:LMD589127 LVZ523593:LVZ589127 MFV523593:MFV589127 MPR523593:MPR589127 MZN523593:MZN589127 NJJ523593:NJJ589127 NTF523593:NTF589127 ODB523593:ODB589127 OMX523593:OMX589127 OWT523593:OWT589127 PGP523593:PGP589127 PQL523593:PQL589127 QAH523593:QAH589127 QKD523593:QKD589127 QTZ523593:QTZ589127 RDV523593:RDV589127 RNR523593:RNR589127 RXN523593:RXN589127 SHJ523593:SHJ589127 SRF523593:SRF589127 TBB523593:TBB589127 TKX523593:TKX589127 TUT523593:TUT589127 UEP523593:UEP589127 UOL523593:UOL589127 UYH523593:UYH589127 VID523593:VID589127 VRZ523593:VRZ589127 WBV523593:WBV589127 WLR523593:WLR589127 WVN523593:WVN589127 F589129:F654663 JB589129:JB654663 SX589129:SX654663 ACT589129:ACT654663 AMP589129:AMP654663 AWL589129:AWL654663 BGH589129:BGH654663 BQD589129:BQD654663 BZZ589129:BZZ654663 CJV589129:CJV654663 CTR589129:CTR654663 DDN589129:DDN654663 DNJ589129:DNJ654663 DXF589129:DXF654663 EHB589129:EHB654663 EQX589129:EQX654663 FAT589129:FAT654663 FKP589129:FKP654663 FUL589129:FUL654663 GEH589129:GEH654663 GOD589129:GOD654663 GXZ589129:GXZ654663 HHV589129:HHV654663 HRR589129:HRR654663 IBN589129:IBN654663 ILJ589129:ILJ654663 IVF589129:IVF654663 JFB589129:JFB654663 JOX589129:JOX654663 JYT589129:JYT654663 KIP589129:KIP654663 KSL589129:KSL654663 LCH589129:LCH654663 LMD589129:LMD654663 LVZ589129:LVZ654663 MFV589129:MFV654663 MPR589129:MPR654663 MZN589129:MZN654663 NJJ589129:NJJ654663 NTF589129:NTF654663 ODB589129:ODB654663 OMX589129:OMX654663 OWT589129:OWT654663 PGP589129:PGP654663 PQL589129:PQL654663 QAH589129:QAH654663 QKD589129:QKD654663 QTZ589129:QTZ654663 RDV589129:RDV654663 RNR589129:RNR654663 RXN589129:RXN654663 SHJ589129:SHJ654663 SRF589129:SRF654663 TBB589129:TBB654663 TKX589129:TKX654663 TUT589129:TUT654663 UEP589129:UEP654663 UOL589129:UOL654663 UYH589129:UYH654663 VID589129:VID654663 VRZ589129:VRZ654663 WBV589129:WBV654663 WLR589129:WLR654663 WVN589129:WVN654663 F654665:F720199 JB654665:JB720199 SX654665:SX720199 ACT654665:ACT720199 AMP654665:AMP720199 AWL654665:AWL720199 BGH654665:BGH720199 BQD654665:BQD720199 BZZ654665:BZZ720199 CJV654665:CJV720199 CTR654665:CTR720199 DDN654665:DDN720199 DNJ654665:DNJ720199 DXF654665:DXF720199 EHB654665:EHB720199 EQX654665:EQX720199 FAT654665:FAT720199 FKP654665:FKP720199 FUL654665:FUL720199 GEH654665:GEH720199 GOD654665:GOD720199 GXZ654665:GXZ720199 HHV654665:HHV720199 HRR654665:HRR720199 IBN654665:IBN720199 ILJ654665:ILJ720199 IVF654665:IVF720199 JFB654665:JFB720199 JOX654665:JOX720199 JYT654665:JYT720199 KIP654665:KIP720199 KSL654665:KSL720199 LCH654665:LCH720199 LMD654665:LMD720199 LVZ654665:LVZ720199 MFV654665:MFV720199 MPR654665:MPR720199 MZN654665:MZN720199 NJJ654665:NJJ720199 NTF654665:NTF720199 ODB654665:ODB720199 OMX654665:OMX720199 OWT654665:OWT720199 PGP654665:PGP720199 PQL654665:PQL720199 QAH654665:QAH720199 QKD654665:QKD720199 QTZ654665:QTZ720199 RDV654665:RDV720199 RNR654665:RNR720199 RXN654665:RXN720199 SHJ654665:SHJ720199 SRF654665:SRF720199 TBB654665:TBB720199 TKX654665:TKX720199 TUT654665:TUT720199 UEP654665:UEP720199 UOL654665:UOL720199 UYH654665:UYH720199 VID654665:VID720199 VRZ654665:VRZ720199 WBV654665:WBV720199 WLR654665:WLR720199 WVN654665:WVN720199 F720201:F785735 JB720201:JB785735 SX720201:SX785735 ACT720201:ACT785735 AMP720201:AMP785735 AWL720201:AWL785735 BGH720201:BGH785735 BQD720201:BQD785735 BZZ720201:BZZ785735 CJV720201:CJV785735 CTR720201:CTR785735 DDN720201:DDN785735 DNJ720201:DNJ785735 DXF720201:DXF785735 EHB720201:EHB785735 EQX720201:EQX785735 FAT720201:FAT785735 FKP720201:FKP785735 FUL720201:FUL785735 GEH720201:GEH785735 GOD720201:GOD785735 GXZ720201:GXZ785735 HHV720201:HHV785735 HRR720201:HRR785735 IBN720201:IBN785735 ILJ720201:ILJ785735 IVF720201:IVF785735 JFB720201:JFB785735 JOX720201:JOX785735 JYT720201:JYT785735 KIP720201:KIP785735 KSL720201:KSL785735 LCH720201:LCH785735 LMD720201:LMD785735 LVZ720201:LVZ785735 MFV720201:MFV785735 MPR720201:MPR785735 MZN720201:MZN785735 NJJ720201:NJJ785735 NTF720201:NTF785735 ODB720201:ODB785735 OMX720201:OMX785735 OWT720201:OWT785735 PGP720201:PGP785735 PQL720201:PQL785735 QAH720201:QAH785735 QKD720201:QKD785735 QTZ720201:QTZ785735 RDV720201:RDV785735 RNR720201:RNR785735 RXN720201:RXN785735 SHJ720201:SHJ785735 SRF720201:SRF785735 TBB720201:TBB785735 TKX720201:TKX785735 TUT720201:TUT785735 UEP720201:UEP785735 UOL720201:UOL785735 UYH720201:UYH785735 VID720201:VID785735 VRZ720201:VRZ785735 WBV720201:WBV785735 WLR720201:WLR785735 WVN720201:WVN785735 F785737:F851271 JB785737:JB851271 SX785737:SX851271 ACT785737:ACT851271 AMP785737:AMP851271 AWL785737:AWL851271 BGH785737:BGH851271 BQD785737:BQD851271 BZZ785737:BZZ851271 CJV785737:CJV851271 CTR785737:CTR851271 DDN785737:DDN851271 DNJ785737:DNJ851271 DXF785737:DXF851271 EHB785737:EHB851271 EQX785737:EQX851271 FAT785737:FAT851271 FKP785737:FKP851271 FUL785737:FUL851271 GEH785737:GEH851271 GOD785737:GOD851271 GXZ785737:GXZ851271 HHV785737:HHV851271 HRR785737:HRR851271 IBN785737:IBN851271 ILJ785737:ILJ851271 IVF785737:IVF851271 JFB785737:JFB851271 JOX785737:JOX851271 JYT785737:JYT851271 KIP785737:KIP851271 KSL785737:KSL851271 LCH785737:LCH851271 LMD785737:LMD851271 LVZ785737:LVZ851271 MFV785737:MFV851271 MPR785737:MPR851271 MZN785737:MZN851271 NJJ785737:NJJ851271 NTF785737:NTF851271 ODB785737:ODB851271 OMX785737:OMX851271 OWT785737:OWT851271 PGP785737:PGP851271 PQL785737:PQL851271 QAH785737:QAH851271 QKD785737:QKD851271 QTZ785737:QTZ851271 RDV785737:RDV851271 RNR785737:RNR851271 RXN785737:RXN851271 SHJ785737:SHJ851271 SRF785737:SRF851271 TBB785737:TBB851271 TKX785737:TKX851271 TUT785737:TUT851271 UEP785737:UEP851271 UOL785737:UOL851271 UYH785737:UYH851271 VID785737:VID851271 VRZ785737:VRZ851271 WBV785737:WBV851271 WLR785737:WLR851271 WVN785737:WVN851271 F851273:F916807 JB851273:JB916807 SX851273:SX916807 ACT851273:ACT916807 AMP851273:AMP916807 AWL851273:AWL916807 BGH851273:BGH916807 BQD851273:BQD916807 BZZ851273:BZZ916807 CJV851273:CJV916807 CTR851273:CTR916807 DDN851273:DDN916807 DNJ851273:DNJ916807 DXF851273:DXF916807 EHB851273:EHB916807 EQX851273:EQX916807 FAT851273:FAT916807 FKP851273:FKP916807 FUL851273:FUL916807 GEH851273:GEH916807 GOD851273:GOD916807 GXZ851273:GXZ916807 HHV851273:HHV916807 HRR851273:HRR916807 IBN851273:IBN916807 ILJ851273:ILJ916807 IVF851273:IVF916807 JFB851273:JFB916807 JOX851273:JOX916807 JYT851273:JYT916807 KIP851273:KIP916807 KSL851273:KSL916807 LCH851273:LCH916807 LMD851273:LMD916807 LVZ851273:LVZ916807 MFV851273:MFV916807 MPR851273:MPR916807 MZN851273:MZN916807 NJJ851273:NJJ916807 NTF851273:NTF916807 ODB851273:ODB916807 OMX851273:OMX916807 OWT851273:OWT916807 PGP851273:PGP916807 PQL851273:PQL916807 QAH851273:QAH916807 QKD851273:QKD916807 QTZ851273:QTZ916807 RDV851273:RDV916807 RNR851273:RNR916807 RXN851273:RXN916807 SHJ851273:SHJ916807 SRF851273:SRF916807 TBB851273:TBB916807 TKX851273:TKX916807 TUT851273:TUT916807 UEP851273:UEP916807 UOL851273:UOL916807 UYH851273:UYH916807 VID851273:VID916807 VRZ851273:VRZ916807 WBV851273:WBV916807 WLR851273:WLR916807 WVN851273:WVN916807 F916809:F982343 JB916809:JB982343 SX916809:SX982343 ACT916809:ACT982343 AMP916809:AMP982343 AWL916809:AWL982343 BGH916809:BGH982343 BQD916809:BQD982343 BZZ916809:BZZ982343 CJV916809:CJV982343 CTR916809:CTR982343 DDN916809:DDN982343 DNJ916809:DNJ982343 DXF916809:DXF982343 EHB916809:EHB982343 EQX916809:EQX982343 FAT916809:FAT982343 FKP916809:FKP982343 FUL916809:FUL982343 GEH916809:GEH982343 GOD916809:GOD982343 GXZ916809:GXZ982343 HHV916809:HHV982343 HRR916809:HRR982343 IBN916809:IBN982343 ILJ916809:ILJ982343 IVF916809:IVF982343 JFB916809:JFB982343 JOX916809:JOX982343 JYT916809:JYT982343 KIP916809:KIP982343 KSL916809:KSL982343 LCH916809:LCH982343 LMD916809:LMD982343 LVZ916809:LVZ982343 MFV916809:MFV982343 MPR916809:MPR982343 MZN916809:MZN982343 NJJ916809:NJJ982343 NTF916809:NTF982343 ODB916809:ODB982343 OMX916809:OMX982343 OWT916809:OWT982343 PGP916809:PGP982343 PQL916809:PQL982343 QAH916809:QAH982343 QKD916809:QKD982343 QTZ916809:QTZ982343 RDV916809:RDV982343 RNR916809:RNR982343 RXN916809:RXN982343 SHJ916809:SHJ982343 SRF916809:SRF982343 TBB916809:TBB982343 TKX916809:TKX982343 TUT916809:TUT982343 UEP916809:UEP982343 UOL916809:UOL982343 UYH916809:UYH982343 VID916809:VID982343 VRZ916809:VRZ982343 WBV916809:WBV982343 WLR916809:WLR982343 WVN916809:WVN982343 F982345:F1048576 JB982345:JB1048576 SX982345:SX1048576 ACT982345:ACT1048576 AMP982345:AMP1048576 AWL982345:AWL1048576 BGH982345:BGH1048576 BQD982345:BQD1048576 BZZ982345:BZZ1048576 CJV982345:CJV1048576 CTR982345:CTR1048576 DDN982345:DDN1048576 DNJ982345:DNJ1048576 DXF982345:DXF1048576 EHB982345:EHB1048576 EQX982345:EQX1048576 FAT982345:FAT1048576 FKP982345:FKP1048576 FUL982345:FUL1048576 GEH982345:GEH1048576 GOD982345:GOD1048576 GXZ982345:GXZ1048576 HHV982345:HHV1048576 HRR982345:HRR1048576 IBN982345:IBN1048576 ILJ982345:ILJ1048576 IVF982345:IVF1048576 JFB982345:JFB1048576 JOX982345:JOX1048576 JYT982345:JYT1048576 KIP982345:KIP1048576 KSL982345:KSL1048576 LCH982345:LCH1048576 LMD982345:LMD1048576 LVZ982345:LVZ1048576 MFV982345:MFV1048576 MPR982345:MPR1048576 MZN982345:MZN1048576 NJJ982345:NJJ1048576 NTF982345:NTF1048576 ODB982345:ODB1048576 OMX982345:OMX1048576 OWT982345:OWT1048576 PGP982345:PGP1048576 PQL982345:PQL1048576 QAH982345:QAH1048576 QKD982345:QKD1048576 QTZ982345:QTZ1048576 RDV982345:RDV1048576 RNR982345:RNR1048576 RXN982345:RXN1048576 SHJ982345:SHJ1048576 SRF982345:SRF1048576 TBB982345:TBB1048576 TKX982345:TKX1048576 TUT982345:TUT1048576 UEP982345:UEP1048576 UOL982345:UOL1048576 UYH982345:UYH1048576 VID982345:VID1048576 VRZ982345:VRZ1048576 WBV982345:WBV1048576 WLR982345:WLR1048576 WVN982345:WVN1048576 WVN2:WVN64839 WLR2:WLR64839 WBV2:WBV64839 VRZ2:VRZ64839 VID2:VID64839 UYH2:UYH64839 UOL2:UOL64839 UEP2:UEP64839 TUT2:TUT64839 TKX2:TKX64839 TBB2:TBB64839 SRF2:SRF64839 SHJ2:SHJ64839 RXN2:RXN64839 RNR2:RNR64839 RDV2:RDV64839 QTZ2:QTZ64839 QKD2:QKD64839 QAH2:QAH64839 PQL2:PQL64839 PGP2:PGP64839 OWT2:OWT64839 OMX2:OMX64839 ODB2:ODB64839 NTF2:NTF64839 NJJ2:NJJ64839 MZN2:MZN64839 MPR2:MPR64839 MFV2:MFV64839 LVZ2:LVZ64839 LMD2:LMD64839 LCH2:LCH64839 KSL2:KSL64839 KIP2:KIP64839 JYT2:JYT64839 JOX2:JOX64839 JFB2:JFB64839 IVF2:IVF64839 ILJ2:ILJ64839 IBN2:IBN64839 HRR2:HRR64839 HHV2:HHV64839 GXZ2:GXZ64839 GOD2:GOD64839 GEH2:GEH64839 FUL2:FUL64839 FKP2:FKP64839 FAT2:FAT64839 EQX2:EQX64839 EHB2:EHB64839 DXF2:DXF64839 DNJ2:DNJ64839 DDN2:DDN64839 CTR2:CTR64839 CJV2:CJV64839 BZZ2:BZZ64839 BQD2:BQD64839 BGH2:BGH64839 AWL2:AWL64839 AMP2:AMP64839 ACT2:ACT64839 SX2:SX64839 JB2:JB64839 F2:F64839" xr:uid="{00000000-0002-0000-0100-00000F000000}">
      <formula1>"FCL,LCL,T/S,MT,EXP,TMT"</formula1>
    </dataValidation>
    <dataValidation type="textLength" allowBlank="1" showInputMessage="1" showErrorMessage="1" error="Numeric 6 character long" prompt="Stowage" sqref="G64841:G130375 JC64841:JC130375 SY64841:SY130375 ACU64841:ACU130375 AMQ64841:AMQ130375 AWM64841:AWM130375 BGI64841:BGI130375 BQE64841:BQE130375 CAA64841:CAA130375 CJW64841:CJW130375 CTS64841:CTS130375 DDO64841:DDO130375 DNK64841:DNK130375 DXG64841:DXG130375 EHC64841:EHC130375 EQY64841:EQY130375 FAU64841:FAU130375 FKQ64841:FKQ130375 FUM64841:FUM130375 GEI64841:GEI130375 GOE64841:GOE130375 GYA64841:GYA130375 HHW64841:HHW130375 HRS64841:HRS130375 IBO64841:IBO130375 ILK64841:ILK130375 IVG64841:IVG130375 JFC64841:JFC130375 JOY64841:JOY130375 JYU64841:JYU130375 KIQ64841:KIQ130375 KSM64841:KSM130375 LCI64841:LCI130375 LME64841:LME130375 LWA64841:LWA130375 MFW64841:MFW130375 MPS64841:MPS130375 MZO64841:MZO130375 NJK64841:NJK130375 NTG64841:NTG130375 ODC64841:ODC130375 OMY64841:OMY130375 OWU64841:OWU130375 PGQ64841:PGQ130375 PQM64841:PQM130375 QAI64841:QAI130375 QKE64841:QKE130375 QUA64841:QUA130375 RDW64841:RDW130375 RNS64841:RNS130375 RXO64841:RXO130375 SHK64841:SHK130375 SRG64841:SRG130375 TBC64841:TBC130375 TKY64841:TKY130375 TUU64841:TUU130375 UEQ64841:UEQ130375 UOM64841:UOM130375 UYI64841:UYI130375 VIE64841:VIE130375 VSA64841:VSA130375 WBW64841:WBW130375 WLS64841:WLS130375 WVO64841:WVO130375 G130377:G195911 JC130377:JC195911 SY130377:SY195911 ACU130377:ACU195911 AMQ130377:AMQ195911 AWM130377:AWM195911 BGI130377:BGI195911 BQE130377:BQE195911 CAA130377:CAA195911 CJW130377:CJW195911 CTS130377:CTS195911 DDO130377:DDO195911 DNK130377:DNK195911 DXG130377:DXG195911 EHC130377:EHC195911 EQY130377:EQY195911 FAU130377:FAU195911 FKQ130377:FKQ195911 FUM130377:FUM195911 GEI130377:GEI195911 GOE130377:GOE195911 GYA130377:GYA195911 HHW130377:HHW195911 HRS130377:HRS195911 IBO130377:IBO195911 ILK130377:ILK195911 IVG130377:IVG195911 JFC130377:JFC195911 JOY130377:JOY195911 JYU130377:JYU195911 KIQ130377:KIQ195911 KSM130377:KSM195911 LCI130377:LCI195911 LME130377:LME195911 LWA130377:LWA195911 MFW130377:MFW195911 MPS130377:MPS195911 MZO130377:MZO195911 NJK130377:NJK195911 NTG130377:NTG195911 ODC130377:ODC195911 OMY130377:OMY195911 OWU130377:OWU195911 PGQ130377:PGQ195911 PQM130377:PQM195911 QAI130377:QAI195911 QKE130377:QKE195911 QUA130377:QUA195911 RDW130377:RDW195911 RNS130377:RNS195911 RXO130377:RXO195911 SHK130377:SHK195911 SRG130377:SRG195911 TBC130377:TBC195911 TKY130377:TKY195911 TUU130377:TUU195911 UEQ130377:UEQ195911 UOM130377:UOM195911 UYI130377:UYI195911 VIE130377:VIE195911 VSA130377:VSA195911 WBW130377:WBW195911 WLS130377:WLS195911 WVO130377:WVO195911 G195913:G261447 JC195913:JC261447 SY195913:SY261447 ACU195913:ACU261447 AMQ195913:AMQ261447 AWM195913:AWM261447 BGI195913:BGI261447 BQE195913:BQE261447 CAA195913:CAA261447 CJW195913:CJW261447 CTS195913:CTS261447 DDO195913:DDO261447 DNK195913:DNK261447 DXG195913:DXG261447 EHC195913:EHC261447 EQY195913:EQY261447 FAU195913:FAU261447 FKQ195913:FKQ261447 FUM195913:FUM261447 GEI195913:GEI261447 GOE195913:GOE261447 GYA195913:GYA261447 HHW195913:HHW261447 HRS195913:HRS261447 IBO195913:IBO261447 ILK195913:ILK261447 IVG195913:IVG261447 JFC195913:JFC261447 JOY195913:JOY261447 JYU195913:JYU261447 KIQ195913:KIQ261447 KSM195913:KSM261447 LCI195913:LCI261447 LME195913:LME261447 LWA195913:LWA261447 MFW195913:MFW261447 MPS195913:MPS261447 MZO195913:MZO261447 NJK195913:NJK261447 NTG195913:NTG261447 ODC195913:ODC261447 OMY195913:OMY261447 OWU195913:OWU261447 PGQ195913:PGQ261447 PQM195913:PQM261447 QAI195913:QAI261447 QKE195913:QKE261447 QUA195913:QUA261447 RDW195913:RDW261447 RNS195913:RNS261447 RXO195913:RXO261447 SHK195913:SHK261447 SRG195913:SRG261447 TBC195913:TBC261447 TKY195913:TKY261447 TUU195913:TUU261447 UEQ195913:UEQ261447 UOM195913:UOM261447 UYI195913:UYI261447 VIE195913:VIE261447 VSA195913:VSA261447 WBW195913:WBW261447 WLS195913:WLS261447 WVO195913:WVO261447 G261449:G326983 JC261449:JC326983 SY261449:SY326983 ACU261449:ACU326983 AMQ261449:AMQ326983 AWM261449:AWM326983 BGI261449:BGI326983 BQE261449:BQE326983 CAA261449:CAA326983 CJW261449:CJW326983 CTS261449:CTS326983 DDO261449:DDO326983 DNK261449:DNK326983 DXG261449:DXG326983 EHC261449:EHC326983 EQY261449:EQY326983 FAU261449:FAU326983 FKQ261449:FKQ326983 FUM261449:FUM326983 GEI261449:GEI326983 GOE261449:GOE326983 GYA261449:GYA326983 HHW261449:HHW326983 HRS261449:HRS326983 IBO261449:IBO326983 ILK261449:ILK326983 IVG261449:IVG326983 JFC261449:JFC326983 JOY261449:JOY326983 JYU261449:JYU326983 KIQ261449:KIQ326983 KSM261449:KSM326983 LCI261449:LCI326983 LME261449:LME326983 LWA261449:LWA326983 MFW261449:MFW326983 MPS261449:MPS326983 MZO261449:MZO326983 NJK261449:NJK326983 NTG261449:NTG326983 ODC261449:ODC326983 OMY261449:OMY326983 OWU261449:OWU326983 PGQ261449:PGQ326983 PQM261449:PQM326983 QAI261449:QAI326983 QKE261449:QKE326983 QUA261449:QUA326983 RDW261449:RDW326983 RNS261449:RNS326983 RXO261449:RXO326983 SHK261449:SHK326983 SRG261449:SRG326983 TBC261449:TBC326983 TKY261449:TKY326983 TUU261449:TUU326983 UEQ261449:UEQ326983 UOM261449:UOM326983 UYI261449:UYI326983 VIE261449:VIE326983 VSA261449:VSA326983 WBW261449:WBW326983 WLS261449:WLS326983 WVO261449:WVO326983 G326985:G392519 JC326985:JC392519 SY326985:SY392519 ACU326985:ACU392519 AMQ326985:AMQ392519 AWM326985:AWM392519 BGI326985:BGI392519 BQE326985:BQE392519 CAA326985:CAA392519 CJW326985:CJW392519 CTS326985:CTS392519 DDO326985:DDO392519 DNK326985:DNK392519 DXG326985:DXG392519 EHC326985:EHC392519 EQY326985:EQY392519 FAU326985:FAU392519 FKQ326985:FKQ392519 FUM326985:FUM392519 GEI326985:GEI392519 GOE326985:GOE392519 GYA326985:GYA392519 HHW326985:HHW392519 HRS326985:HRS392519 IBO326985:IBO392519 ILK326985:ILK392519 IVG326985:IVG392519 JFC326985:JFC392519 JOY326985:JOY392519 JYU326985:JYU392519 KIQ326985:KIQ392519 KSM326985:KSM392519 LCI326985:LCI392519 LME326985:LME392519 LWA326985:LWA392519 MFW326985:MFW392519 MPS326985:MPS392519 MZO326985:MZO392519 NJK326985:NJK392519 NTG326985:NTG392519 ODC326985:ODC392519 OMY326985:OMY392519 OWU326985:OWU392519 PGQ326985:PGQ392519 PQM326985:PQM392519 QAI326985:QAI392519 QKE326985:QKE392519 QUA326985:QUA392519 RDW326985:RDW392519 RNS326985:RNS392519 RXO326985:RXO392519 SHK326985:SHK392519 SRG326985:SRG392519 TBC326985:TBC392519 TKY326985:TKY392519 TUU326985:TUU392519 UEQ326985:UEQ392519 UOM326985:UOM392519 UYI326985:UYI392519 VIE326985:VIE392519 VSA326985:VSA392519 WBW326985:WBW392519 WLS326985:WLS392519 WVO326985:WVO392519 G392521:G458055 JC392521:JC458055 SY392521:SY458055 ACU392521:ACU458055 AMQ392521:AMQ458055 AWM392521:AWM458055 BGI392521:BGI458055 BQE392521:BQE458055 CAA392521:CAA458055 CJW392521:CJW458055 CTS392521:CTS458055 DDO392521:DDO458055 DNK392521:DNK458055 DXG392521:DXG458055 EHC392521:EHC458055 EQY392521:EQY458055 FAU392521:FAU458055 FKQ392521:FKQ458055 FUM392521:FUM458055 GEI392521:GEI458055 GOE392521:GOE458055 GYA392521:GYA458055 HHW392521:HHW458055 HRS392521:HRS458055 IBO392521:IBO458055 ILK392521:ILK458055 IVG392521:IVG458055 JFC392521:JFC458055 JOY392521:JOY458055 JYU392521:JYU458055 KIQ392521:KIQ458055 KSM392521:KSM458055 LCI392521:LCI458055 LME392521:LME458055 LWA392521:LWA458055 MFW392521:MFW458055 MPS392521:MPS458055 MZO392521:MZO458055 NJK392521:NJK458055 NTG392521:NTG458055 ODC392521:ODC458055 OMY392521:OMY458055 OWU392521:OWU458055 PGQ392521:PGQ458055 PQM392521:PQM458055 QAI392521:QAI458055 QKE392521:QKE458055 QUA392521:QUA458055 RDW392521:RDW458055 RNS392521:RNS458055 RXO392521:RXO458055 SHK392521:SHK458055 SRG392521:SRG458055 TBC392521:TBC458055 TKY392521:TKY458055 TUU392521:TUU458055 UEQ392521:UEQ458055 UOM392521:UOM458055 UYI392521:UYI458055 VIE392521:VIE458055 VSA392521:VSA458055 WBW392521:WBW458055 WLS392521:WLS458055 WVO392521:WVO458055 G458057:G523591 JC458057:JC523591 SY458057:SY523591 ACU458057:ACU523591 AMQ458057:AMQ523591 AWM458057:AWM523591 BGI458057:BGI523591 BQE458057:BQE523591 CAA458057:CAA523591 CJW458057:CJW523591 CTS458057:CTS523591 DDO458057:DDO523591 DNK458057:DNK523591 DXG458057:DXG523591 EHC458057:EHC523591 EQY458057:EQY523591 FAU458057:FAU523591 FKQ458057:FKQ523591 FUM458057:FUM523591 GEI458057:GEI523591 GOE458057:GOE523591 GYA458057:GYA523591 HHW458057:HHW523591 HRS458057:HRS523591 IBO458057:IBO523591 ILK458057:ILK523591 IVG458057:IVG523591 JFC458057:JFC523591 JOY458057:JOY523591 JYU458057:JYU523591 KIQ458057:KIQ523591 KSM458057:KSM523591 LCI458057:LCI523591 LME458057:LME523591 LWA458057:LWA523591 MFW458057:MFW523591 MPS458057:MPS523591 MZO458057:MZO523591 NJK458057:NJK523591 NTG458057:NTG523591 ODC458057:ODC523591 OMY458057:OMY523591 OWU458057:OWU523591 PGQ458057:PGQ523591 PQM458057:PQM523591 QAI458057:QAI523591 QKE458057:QKE523591 QUA458057:QUA523591 RDW458057:RDW523591 RNS458057:RNS523591 RXO458057:RXO523591 SHK458057:SHK523591 SRG458057:SRG523591 TBC458057:TBC523591 TKY458057:TKY523591 TUU458057:TUU523591 UEQ458057:UEQ523591 UOM458057:UOM523591 UYI458057:UYI523591 VIE458057:VIE523591 VSA458057:VSA523591 WBW458057:WBW523591 WLS458057:WLS523591 WVO458057:WVO523591 G523593:G589127 JC523593:JC589127 SY523593:SY589127 ACU523593:ACU589127 AMQ523593:AMQ589127 AWM523593:AWM589127 BGI523593:BGI589127 BQE523593:BQE589127 CAA523593:CAA589127 CJW523593:CJW589127 CTS523593:CTS589127 DDO523593:DDO589127 DNK523593:DNK589127 DXG523593:DXG589127 EHC523593:EHC589127 EQY523593:EQY589127 FAU523593:FAU589127 FKQ523593:FKQ589127 FUM523593:FUM589127 GEI523593:GEI589127 GOE523593:GOE589127 GYA523593:GYA589127 HHW523593:HHW589127 HRS523593:HRS589127 IBO523593:IBO589127 ILK523593:ILK589127 IVG523593:IVG589127 JFC523593:JFC589127 JOY523593:JOY589127 JYU523593:JYU589127 KIQ523593:KIQ589127 KSM523593:KSM589127 LCI523593:LCI589127 LME523593:LME589127 LWA523593:LWA589127 MFW523593:MFW589127 MPS523593:MPS589127 MZO523593:MZO589127 NJK523593:NJK589127 NTG523593:NTG589127 ODC523593:ODC589127 OMY523593:OMY589127 OWU523593:OWU589127 PGQ523593:PGQ589127 PQM523593:PQM589127 QAI523593:QAI589127 QKE523593:QKE589127 QUA523593:QUA589127 RDW523593:RDW589127 RNS523593:RNS589127 RXO523593:RXO589127 SHK523593:SHK589127 SRG523593:SRG589127 TBC523593:TBC589127 TKY523593:TKY589127 TUU523593:TUU589127 UEQ523593:UEQ589127 UOM523593:UOM589127 UYI523593:UYI589127 VIE523593:VIE589127 VSA523593:VSA589127 WBW523593:WBW589127 WLS523593:WLS589127 WVO523593:WVO589127 G589129:G654663 JC589129:JC654663 SY589129:SY654663 ACU589129:ACU654663 AMQ589129:AMQ654663 AWM589129:AWM654663 BGI589129:BGI654663 BQE589129:BQE654663 CAA589129:CAA654663 CJW589129:CJW654663 CTS589129:CTS654663 DDO589129:DDO654663 DNK589129:DNK654663 DXG589129:DXG654663 EHC589129:EHC654663 EQY589129:EQY654663 FAU589129:FAU654663 FKQ589129:FKQ654663 FUM589129:FUM654663 GEI589129:GEI654663 GOE589129:GOE654663 GYA589129:GYA654663 HHW589129:HHW654663 HRS589129:HRS654663 IBO589129:IBO654663 ILK589129:ILK654663 IVG589129:IVG654663 JFC589129:JFC654663 JOY589129:JOY654663 JYU589129:JYU654663 KIQ589129:KIQ654663 KSM589129:KSM654663 LCI589129:LCI654663 LME589129:LME654663 LWA589129:LWA654663 MFW589129:MFW654663 MPS589129:MPS654663 MZO589129:MZO654663 NJK589129:NJK654663 NTG589129:NTG654663 ODC589129:ODC654663 OMY589129:OMY654663 OWU589129:OWU654663 PGQ589129:PGQ654663 PQM589129:PQM654663 QAI589129:QAI654663 QKE589129:QKE654663 QUA589129:QUA654663 RDW589129:RDW654663 RNS589129:RNS654663 RXO589129:RXO654663 SHK589129:SHK654663 SRG589129:SRG654663 TBC589129:TBC654663 TKY589129:TKY654663 TUU589129:TUU654663 UEQ589129:UEQ654663 UOM589129:UOM654663 UYI589129:UYI654663 VIE589129:VIE654663 VSA589129:VSA654663 WBW589129:WBW654663 WLS589129:WLS654663 WVO589129:WVO654663 G654665:G720199 JC654665:JC720199 SY654665:SY720199 ACU654665:ACU720199 AMQ654665:AMQ720199 AWM654665:AWM720199 BGI654665:BGI720199 BQE654665:BQE720199 CAA654665:CAA720199 CJW654665:CJW720199 CTS654665:CTS720199 DDO654665:DDO720199 DNK654665:DNK720199 DXG654665:DXG720199 EHC654665:EHC720199 EQY654665:EQY720199 FAU654665:FAU720199 FKQ654665:FKQ720199 FUM654665:FUM720199 GEI654665:GEI720199 GOE654665:GOE720199 GYA654665:GYA720199 HHW654665:HHW720199 HRS654665:HRS720199 IBO654665:IBO720199 ILK654665:ILK720199 IVG654665:IVG720199 JFC654665:JFC720199 JOY654665:JOY720199 JYU654665:JYU720199 KIQ654665:KIQ720199 KSM654665:KSM720199 LCI654665:LCI720199 LME654665:LME720199 LWA654665:LWA720199 MFW654665:MFW720199 MPS654665:MPS720199 MZO654665:MZO720199 NJK654665:NJK720199 NTG654665:NTG720199 ODC654665:ODC720199 OMY654665:OMY720199 OWU654665:OWU720199 PGQ654665:PGQ720199 PQM654665:PQM720199 QAI654665:QAI720199 QKE654665:QKE720199 QUA654665:QUA720199 RDW654665:RDW720199 RNS654665:RNS720199 RXO654665:RXO720199 SHK654665:SHK720199 SRG654665:SRG720199 TBC654665:TBC720199 TKY654665:TKY720199 TUU654665:TUU720199 UEQ654665:UEQ720199 UOM654665:UOM720199 UYI654665:UYI720199 VIE654665:VIE720199 VSA654665:VSA720199 WBW654665:WBW720199 WLS654665:WLS720199 WVO654665:WVO720199 G720201:G785735 JC720201:JC785735 SY720201:SY785735 ACU720201:ACU785735 AMQ720201:AMQ785735 AWM720201:AWM785735 BGI720201:BGI785735 BQE720201:BQE785735 CAA720201:CAA785735 CJW720201:CJW785735 CTS720201:CTS785735 DDO720201:DDO785735 DNK720201:DNK785735 DXG720201:DXG785735 EHC720201:EHC785735 EQY720201:EQY785735 FAU720201:FAU785735 FKQ720201:FKQ785735 FUM720201:FUM785735 GEI720201:GEI785735 GOE720201:GOE785735 GYA720201:GYA785735 HHW720201:HHW785735 HRS720201:HRS785735 IBO720201:IBO785735 ILK720201:ILK785735 IVG720201:IVG785735 JFC720201:JFC785735 JOY720201:JOY785735 JYU720201:JYU785735 KIQ720201:KIQ785735 KSM720201:KSM785735 LCI720201:LCI785735 LME720201:LME785735 LWA720201:LWA785735 MFW720201:MFW785735 MPS720201:MPS785735 MZO720201:MZO785735 NJK720201:NJK785735 NTG720201:NTG785735 ODC720201:ODC785735 OMY720201:OMY785735 OWU720201:OWU785735 PGQ720201:PGQ785735 PQM720201:PQM785735 QAI720201:QAI785735 QKE720201:QKE785735 QUA720201:QUA785735 RDW720201:RDW785735 RNS720201:RNS785735 RXO720201:RXO785735 SHK720201:SHK785735 SRG720201:SRG785735 TBC720201:TBC785735 TKY720201:TKY785735 TUU720201:TUU785735 UEQ720201:UEQ785735 UOM720201:UOM785735 UYI720201:UYI785735 VIE720201:VIE785735 VSA720201:VSA785735 WBW720201:WBW785735 WLS720201:WLS785735 WVO720201:WVO785735 G785737:G851271 JC785737:JC851271 SY785737:SY851271 ACU785737:ACU851271 AMQ785737:AMQ851271 AWM785737:AWM851271 BGI785737:BGI851271 BQE785737:BQE851271 CAA785737:CAA851271 CJW785737:CJW851271 CTS785737:CTS851271 DDO785737:DDO851271 DNK785737:DNK851271 DXG785737:DXG851271 EHC785737:EHC851271 EQY785737:EQY851271 FAU785737:FAU851271 FKQ785737:FKQ851271 FUM785737:FUM851271 GEI785737:GEI851271 GOE785737:GOE851271 GYA785737:GYA851271 HHW785737:HHW851271 HRS785737:HRS851271 IBO785737:IBO851271 ILK785737:ILK851271 IVG785737:IVG851271 JFC785737:JFC851271 JOY785737:JOY851271 JYU785737:JYU851271 KIQ785737:KIQ851271 KSM785737:KSM851271 LCI785737:LCI851271 LME785737:LME851271 LWA785737:LWA851271 MFW785737:MFW851271 MPS785737:MPS851271 MZO785737:MZO851271 NJK785737:NJK851271 NTG785737:NTG851271 ODC785737:ODC851271 OMY785737:OMY851271 OWU785737:OWU851271 PGQ785737:PGQ851271 PQM785737:PQM851271 QAI785737:QAI851271 QKE785737:QKE851271 QUA785737:QUA851271 RDW785737:RDW851271 RNS785737:RNS851271 RXO785737:RXO851271 SHK785737:SHK851271 SRG785737:SRG851271 TBC785737:TBC851271 TKY785737:TKY851271 TUU785737:TUU851271 UEQ785737:UEQ851271 UOM785737:UOM851271 UYI785737:UYI851271 VIE785737:VIE851271 VSA785737:VSA851271 WBW785737:WBW851271 WLS785737:WLS851271 WVO785737:WVO851271 G851273:G916807 JC851273:JC916807 SY851273:SY916807 ACU851273:ACU916807 AMQ851273:AMQ916807 AWM851273:AWM916807 BGI851273:BGI916807 BQE851273:BQE916807 CAA851273:CAA916807 CJW851273:CJW916807 CTS851273:CTS916807 DDO851273:DDO916807 DNK851273:DNK916807 DXG851273:DXG916807 EHC851273:EHC916807 EQY851273:EQY916807 FAU851273:FAU916807 FKQ851273:FKQ916807 FUM851273:FUM916807 GEI851273:GEI916807 GOE851273:GOE916807 GYA851273:GYA916807 HHW851273:HHW916807 HRS851273:HRS916807 IBO851273:IBO916807 ILK851273:ILK916807 IVG851273:IVG916807 JFC851273:JFC916807 JOY851273:JOY916807 JYU851273:JYU916807 KIQ851273:KIQ916807 KSM851273:KSM916807 LCI851273:LCI916807 LME851273:LME916807 LWA851273:LWA916807 MFW851273:MFW916807 MPS851273:MPS916807 MZO851273:MZO916807 NJK851273:NJK916807 NTG851273:NTG916807 ODC851273:ODC916807 OMY851273:OMY916807 OWU851273:OWU916807 PGQ851273:PGQ916807 PQM851273:PQM916807 QAI851273:QAI916807 QKE851273:QKE916807 QUA851273:QUA916807 RDW851273:RDW916807 RNS851273:RNS916807 RXO851273:RXO916807 SHK851273:SHK916807 SRG851273:SRG916807 TBC851273:TBC916807 TKY851273:TKY916807 TUU851273:TUU916807 UEQ851273:UEQ916807 UOM851273:UOM916807 UYI851273:UYI916807 VIE851273:VIE916807 VSA851273:VSA916807 WBW851273:WBW916807 WLS851273:WLS916807 WVO851273:WVO916807 G916809:G982343 JC916809:JC982343 SY916809:SY982343 ACU916809:ACU982343 AMQ916809:AMQ982343 AWM916809:AWM982343 BGI916809:BGI982343 BQE916809:BQE982343 CAA916809:CAA982343 CJW916809:CJW982343 CTS916809:CTS982343 DDO916809:DDO982343 DNK916809:DNK982343 DXG916809:DXG982343 EHC916809:EHC982343 EQY916809:EQY982343 FAU916809:FAU982343 FKQ916809:FKQ982343 FUM916809:FUM982343 GEI916809:GEI982343 GOE916809:GOE982343 GYA916809:GYA982343 HHW916809:HHW982343 HRS916809:HRS982343 IBO916809:IBO982343 ILK916809:ILK982343 IVG916809:IVG982343 JFC916809:JFC982343 JOY916809:JOY982343 JYU916809:JYU982343 KIQ916809:KIQ982343 KSM916809:KSM982343 LCI916809:LCI982343 LME916809:LME982343 LWA916809:LWA982343 MFW916809:MFW982343 MPS916809:MPS982343 MZO916809:MZO982343 NJK916809:NJK982343 NTG916809:NTG982343 ODC916809:ODC982343 OMY916809:OMY982343 OWU916809:OWU982343 PGQ916809:PGQ982343 PQM916809:PQM982343 QAI916809:QAI982343 QKE916809:QKE982343 QUA916809:QUA982343 RDW916809:RDW982343 RNS916809:RNS982343 RXO916809:RXO982343 SHK916809:SHK982343 SRG916809:SRG982343 TBC916809:TBC982343 TKY916809:TKY982343 TUU916809:TUU982343 UEQ916809:UEQ982343 UOM916809:UOM982343 UYI916809:UYI982343 VIE916809:VIE982343 VSA916809:VSA982343 WBW916809:WBW982343 WLS916809:WLS982343 WVO916809:WVO982343 G982345:G1048576 JC982345:JC1048576 SY982345:SY1048576 ACU982345:ACU1048576 AMQ982345:AMQ1048576 AWM982345:AWM1048576 BGI982345:BGI1048576 BQE982345:BQE1048576 CAA982345:CAA1048576 CJW982345:CJW1048576 CTS982345:CTS1048576 DDO982345:DDO1048576 DNK982345:DNK1048576 DXG982345:DXG1048576 EHC982345:EHC1048576 EQY982345:EQY1048576 FAU982345:FAU1048576 FKQ982345:FKQ1048576 FUM982345:FUM1048576 GEI982345:GEI1048576 GOE982345:GOE1048576 GYA982345:GYA1048576 HHW982345:HHW1048576 HRS982345:HRS1048576 IBO982345:IBO1048576 ILK982345:ILK1048576 IVG982345:IVG1048576 JFC982345:JFC1048576 JOY982345:JOY1048576 JYU982345:JYU1048576 KIQ982345:KIQ1048576 KSM982345:KSM1048576 LCI982345:LCI1048576 LME982345:LME1048576 LWA982345:LWA1048576 MFW982345:MFW1048576 MPS982345:MPS1048576 MZO982345:MZO1048576 NJK982345:NJK1048576 NTG982345:NTG1048576 ODC982345:ODC1048576 OMY982345:OMY1048576 OWU982345:OWU1048576 PGQ982345:PGQ1048576 PQM982345:PQM1048576 QAI982345:QAI1048576 QKE982345:QKE1048576 QUA982345:QUA1048576 RDW982345:RDW1048576 RNS982345:RNS1048576 RXO982345:RXO1048576 SHK982345:SHK1048576 SRG982345:SRG1048576 TBC982345:TBC1048576 TKY982345:TKY1048576 TUU982345:TUU1048576 UEQ982345:UEQ1048576 UOM982345:UOM1048576 UYI982345:UYI1048576 VIE982345:VIE1048576 VSA982345:VSA1048576 WBW982345:WBW1048576 WLS982345:WLS1048576 WVO982345:WVO1048576 WVO2:WVO64839 WLS2:WLS64839 WBW2:WBW64839 VSA2:VSA64839 VIE2:VIE64839 UYI2:UYI64839 UOM2:UOM64839 UEQ2:UEQ64839 TUU2:TUU64839 TKY2:TKY64839 TBC2:TBC64839 SRG2:SRG64839 SHK2:SHK64839 RXO2:RXO64839 RNS2:RNS64839 RDW2:RDW64839 QUA2:QUA64839 QKE2:QKE64839 QAI2:QAI64839 PQM2:PQM64839 PGQ2:PGQ64839 OWU2:OWU64839 OMY2:OMY64839 ODC2:ODC64839 NTG2:NTG64839 NJK2:NJK64839 MZO2:MZO64839 MPS2:MPS64839 MFW2:MFW64839 LWA2:LWA64839 LME2:LME64839 LCI2:LCI64839 KSM2:KSM64839 KIQ2:KIQ64839 JYU2:JYU64839 JOY2:JOY64839 JFC2:JFC64839 IVG2:IVG64839 ILK2:ILK64839 IBO2:IBO64839 HRS2:HRS64839 HHW2:HHW64839 GYA2:GYA64839 GOE2:GOE64839 GEI2:GEI64839 FUM2:FUM64839 FKQ2:FKQ64839 FAU2:FAU64839 EQY2:EQY64839 EHC2:EHC64839 DXG2:DXG64839 DNK2:DNK64839 DDO2:DDO64839 CTS2:CTS64839 CJW2:CJW64839 CAA2:CAA64839 BQE2:BQE64839 BGI2:BGI64839 AWM2:AWM64839 AMQ2:AMQ64839 ACU2:ACU64839 SY2:SY64839 JC2:JC64839 G2:G64839" xr:uid="{00000000-0002-0000-0100-000010000000}">
      <formula1>0</formula1>
      <formula2>6</formula2>
    </dataValidation>
    <dataValidation type="textLength" allowBlank="1" showInputMessage="1" showErrorMessage="1" error="Maximum 3 characters long" prompt="IMCO  code 2" sqref="R64841:R130375 JN64841:JN130375 TJ64841:TJ130375 ADF64841:ADF130375 ANB64841:ANB130375 AWX64841:AWX130375 BGT64841:BGT130375 BQP64841:BQP130375 CAL64841:CAL130375 CKH64841:CKH130375 CUD64841:CUD130375 DDZ64841:DDZ130375 DNV64841:DNV130375 DXR64841:DXR130375 EHN64841:EHN130375 ERJ64841:ERJ130375 FBF64841:FBF130375 FLB64841:FLB130375 FUX64841:FUX130375 GET64841:GET130375 GOP64841:GOP130375 GYL64841:GYL130375 HIH64841:HIH130375 HSD64841:HSD130375 IBZ64841:IBZ130375 ILV64841:ILV130375 IVR64841:IVR130375 JFN64841:JFN130375 JPJ64841:JPJ130375 JZF64841:JZF130375 KJB64841:KJB130375 KSX64841:KSX130375 LCT64841:LCT130375 LMP64841:LMP130375 LWL64841:LWL130375 MGH64841:MGH130375 MQD64841:MQD130375 MZZ64841:MZZ130375 NJV64841:NJV130375 NTR64841:NTR130375 ODN64841:ODN130375 ONJ64841:ONJ130375 OXF64841:OXF130375 PHB64841:PHB130375 PQX64841:PQX130375 QAT64841:QAT130375 QKP64841:QKP130375 QUL64841:QUL130375 REH64841:REH130375 ROD64841:ROD130375 RXZ64841:RXZ130375 SHV64841:SHV130375 SRR64841:SRR130375 TBN64841:TBN130375 TLJ64841:TLJ130375 TVF64841:TVF130375 UFB64841:UFB130375 UOX64841:UOX130375 UYT64841:UYT130375 VIP64841:VIP130375 VSL64841:VSL130375 WCH64841:WCH130375 WMD64841:WMD130375 WVZ64841:WVZ130375 R130377:R195911 JN130377:JN195911 TJ130377:TJ195911 ADF130377:ADF195911 ANB130377:ANB195911 AWX130377:AWX195911 BGT130377:BGT195911 BQP130377:BQP195911 CAL130377:CAL195911 CKH130377:CKH195911 CUD130377:CUD195911 DDZ130377:DDZ195911 DNV130377:DNV195911 DXR130377:DXR195911 EHN130377:EHN195911 ERJ130377:ERJ195911 FBF130377:FBF195911 FLB130377:FLB195911 FUX130377:FUX195911 GET130377:GET195911 GOP130377:GOP195911 GYL130377:GYL195911 HIH130377:HIH195911 HSD130377:HSD195911 IBZ130377:IBZ195911 ILV130377:ILV195911 IVR130377:IVR195911 JFN130377:JFN195911 JPJ130377:JPJ195911 JZF130377:JZF195911 KJB130377:KJB195911 KSX130377:KSX195911 LCT130377:LCT195911 LMP130377:LMP195911 LWL130377:LWL195911 MGH130377:MGH195911 MQD130377:MQD195911 MZZ130377:MZZ195911 NJV130377:NJV195911 NTR130377:NTR195911 ODN130377:ODN195911 ONJ130377:ONJ195911 OXF130377:OXF195911 PHB130377:PHB195911 PQX130377:PQX195911 QAT130377:QAT195911 QKP130377:QKP195911 QUL130377:QUL195911 REH130377:REH195911 ROD130377:ROD195911 RXZ130377:RXZ195911 SHV130377:SHV195911 SRR130377:SRR195911 TBN130377:TBN195911 TLJ130377:TLJ195911 TVF130377:TVF195911 UFB130377:UFB195911 UOX130377:UOX195911 UYT130377:UYT195911 VIP130377:VIP195911 VSL130377:VSL195911 WCH130377:WCH195911 WMD130377:WMD195911 WVZ130377:WVZ195911 R195913:R261447 JN195913:JN261447 TJ195913:TJ261447 ADF195913:ADF261447 ANB195913:ANB261447 AWX195913:AWX261447 BGT195913:BGT261447 BQP195913:BQP261447 CAL195913:CAL261447 CKH195913:CKH261447 CUD195913:CUD261447 DDZ195913:DDZ261447 DNV195913:DNV261447 DXR195913:DXR261447 EHN195913:EHN261447 ERJ195913:ERJ261447 FBF195913:FBF261447 FLB195913:FLB261447 FUX195913:FUX261447 GET195913:GET261447 GOP195913:GOP261447 GYL195913:GYL261447 HIH195913:HIH261447 HSD195913:HSD261447 IBZ195913:IBZ261447 ILV195913:ILV261447 IVR195913:IVR261447 JFN195913:JFN261447 JPJ195913:JPJ261447 JZF195913:JZF261447 KJB195913:KJB261447 KSX195913:KSX261447 LCT195913:LCT261447 LMP195913:LMP261447 LWL195913:LWL261447 MGH195913:MGH261447 MQD195913:MQD261447 MZZ195913:MZZ261447 NJV195913:NJV261447 NTR195913:NTR261447 ODN195913:ODN261447 ONJ195913:ONJ261447 OXF195913:OXF261447 PHB195913:PHB261447 PQX195913:PQX261447 QAT195913:QAT261447 QKP195913:QKP261447 QUL195913:QUL261447 REH195913:REH261447 ROD195913:ROD261447 RXZ195913:RXZ261447 SHV195913:SHV261447 SRR195913:SRR261447 TBN195913:TBN261447 TLJ195913:TLJ261447 TVF195913:TVF261447 UFB195913:UFB261447 UOX195913:UOX261447 UYT195913:UYT261447 VIP195913:VIP261447 VSL195913:VSL261447 WCH195913:WCH261447 WMD195913:WMD261447 WVZ195913:WVZ261447 R261449:R326983 JN261449:JN326983 TJ261449:TJ326983 ADF261449:ADF326983 ANB261449:ANB326983 AWX261449:AWX326983 BGT261449:BGT326983 BQP261449:BQP326983 CAL261449:CAL326983 CKH261449:CKH326983 CUD261449:CUD326983 DDZ261449:DDZ326983 DNV261449:DNV326983 DXR261449:DXR326983 EHN261449:EHN326983 ERJ261449:ERJ326983 FBF261449:FBF326983 FLB261449:FLB326983 FUX261449:FUX326983 GET261449:GET326983 GOP261449:GOP326983 GYL261449:GYL326983 HIH261449:HIH326983 HSD261449:HSD326983 IBZ261449:IBZ326983 ILV261449:ILV326983 IVR261449:IVR326983 JFN261449:JFN326983 JPJ261449:JPJ326983 JZF261449:JZF326983 KJB261449:KJB326983 KSX261449:KSX326983 LCT261449:LCT326983 LMP261449:LMP326983 LWL261449:LWL326983 MGH261449:MGH326983 MQD261449:MQD326983 MZZ261449:MZZ326983 NJV261449:NJV326983 NTR261449:NTR326983 ODN261449:ODN326983 ONJ261449:ONJ326983 OXF261449:OXF326983 PHB261449:PHB326983 PQX261449:PQX326983 QAT261449:QAT326983 QKP261449:QKP326983 QUL261449:QUL326983 REH261449:REH326983 ROD261449:ROD326983 RXZ261449:RXZ326983 SHV261449:SHV326983 SRR261449:SRR326983 TBN261449:TBN326983 TLJ261449:TLJ326983 TVF261449:TVF326983 UFB261449:UFB326983 UOX261449:UOX326983 UYT261449:UYT326983 VIP261449:VIP326983 VSL261449:VSL326983 WCH261449:WCH326983 WMD261449:WMD326983 WVZ261449:WVZ326983 R326985:R392519 JN326985:JN392519 TJ326985:TJ392519 ADF326985:ADF392519 ANB326985:ANB392519 AWX326985:AWX392519 BGT326985:BGT392519 BQP326985:BQP392519 CAL326985:CAL392519 CKH326985:CKH392519 CUD326985:CUD392519 DDZ326985:DDZ392519 DNV326985:DNV392519 DXR326985:DXR392519 EHN326985:EHN392519 ERJ326985:ERJ392519 FBF326985:FBF392519 FLB326985:FLB392519 FUX326985:FUX392519 GET326985:GET392519 GOP326985:GOP392519 GYL326985:GYL392519 HIH326985:HIH392519 HSD326985:HSD392519 IBZ326985:IBZ392519 ILV326985:ILV392519 IVR326985:IVR392519 JFN326985:JFN392519 JPJ326985:JPJ392519 JZF326985:JZF392519 KJB326985:KJB392519 KSX326985:KSX392519 LCT326985:LCT392519 LMP326985:LMP392519 LWL326985:LWL392519 MGH326985:MGH392519 MQD326985:MQD392519 MZZ326985:MZZ392519 NJV326985:NJV392519 NTR326985:NTR392519 ODN326985:ODN392519 ONJ326985:ONJ392519 OXF326985:OXF392519 PHB326985:PHB392519 PQX326985:PQX392519 QAT326985:QAT392519 QKP326985:QKP392519 QUL326985:QUL392519 REH326985:REH392519 ROD326985:ROD392519 RXZ326985:RXZ392519 SHV326985:SHV392519 SRR326985:SRR392519 TBN326985:TBN392519 TLJ326985:TLJ392519 TVF326985:TVF392519 UFB326985:UFB392519 UOX326985:UOX392519 UYT326985:UYT392519 VIP326985:VIP392519 VSL326985:VSL392519 WCH326985:WCH392519 WMD326985:WMD392519 WVZ326985:WVZ392519 R392521:R458055 JN392521:JN458055 TJ392521:TJ458055 ADF392521:ADF458055 ANB392521:ANB458055 AWX392521:AWX458055 BGT392521:BGT458055 BQP392521:BQP458055 CAL392521:CAL458055 CKH392521:CKH458055 CUD392521:CUD458055 DDZ392521:DDZ458055 DNV392521:DNV458055 DXR392521:DXR458055 EHN392521:EHN458055 ERJ392521:ERJ458055 FBF392521:FBF458055 FLB392521:FLB458055 FUX392521:FUX458055 GET392521:GET458055 GOP392521:GOP458055 GYL392521:GYL458055 HIH392521:HIH458055 HSD392521:HSD458055 IBZ392521:IBZ458055 ILV392521:ILV458055 IVR392521:IVR458055 JFN392521:JFN458055 JPJ392521:JPJ458055 JZF392521:JZF458055 KJB392521:KJB458055 KSX392521:KSX458055 LCT392521:LCT458055 LMP392521:LMP458055 LWL392521:LWL458055 MGH392521:MGH458055 MQD392521:MQD458055 MZZ392521:MZZ458055 NJV392521:NJV458055 NTR392521:NTR458055 ODN392521:ODN458055 ONJ392521:ONJ458055 OXF392521:OXF458055 PHB392521:PHB458055 PQX392521:PQX458055 QAT392521:QAT458055 QKP392521:QKP458055 QUL392521:QUL458055 REH392521:REH458055 ROD392521:ROD458055 RXZ392521:RXZ458055 SHV392521:SHV458055 SRR392521:SRR458055 TBN392521:TBN458055 TLJ392521:TLJ458055 TVF392521:TVF458055 UFB392521:UFB458055 UOX392521:UOX458055 UYT392521:UYT458055 VIP392521:VIP458055 VSL392521:VSL458055 WCH392521:WCH458055 WMD392521:WMD458055 WVZ392521:WVZ458055 R458057:R523591 JN458057:JN523591 TJ458057:TJ523591 ADF458057:ADF523591 ANB458057:ANB523591 AWX458057:AWX523591 BGT458057:BGT523591 BQP458057:BQP523591 CAL458057:CAL523591 CKH458057:CKH523591 CUD458057:CUD523591 DDZ458057:DDZ523591 DNV458057:DNV523591 DXR458057:DXR523591 EHN458057:EHN523591 ERJ458057:ERJ523591 FBF458057:FBF523591 FLB458057:FLB523591 FUX458057:FUX523591 GET458057:GET523591 GOP458057:GOP523591 GYL458057:GYL523591 HIH458057:HIH523591 HSD458057:HSD523591 IBZ458057:IBZ523591 ILV458057:ILV523591 IVR458057:IVR523591 JFN458057:JFN523591 JPJ458057:JPJ523591 JZF458057:JZF523591 KJB458057:KJB523591 KSX458057:KSX523591 LCT458057:LCT523591 LMP458057:LMP523591 LWL458057:LWL523591 MGH458057:MGH523591 MQD458057:MQD523591 MZZ458057:MZZ523591 NJV458057:NJV523591 NTR458057:NTR523591 ODN458057:ODN523591 ONJ458057:ONJ523591 OXF458057:OXF523591 PHB458057:PHB523591 PQX458057:PQX523591 QAT458057:QAT523591 QKP458057:QKP523591 QUL458057:QUL523591 REH458057:REH523591 ROD458057:ROD523591 RXZ458057:RXZ523591 SHV458057:SHV523591 SRR458057:SRR523591 TBN458057:TBN523591 TLJ458057:TLJ523591 TVF458057:TVF523591 UFB458057:UFB523591 UOX458057:UOX523591 UYT458057:UYT523591 VIP458057:VIP523591 VSL458057:VSL523591 WCH458057:WCH523591 WMD458057:WMD523591 WVZ458057:WVZ523591 R523593:R589127 JN523593:JN589127 TJ523593:TJ589127 ADF523593:ADF589127 ANB523593:ANB589127 AWX523593:AWX589127 BGT523593:BGT589127 BQP523593:BQP589127 CAL523593:CAL589127 CKH523593:CKH589127 CUD523593:CUD589127 DDZ523593:DDZ589127 DNV523593:DNV589127 DXR523593:DXR589127 EHN523593:EHN589127 ERJ523593:ERJ589127 FBF523593:FBF589127 FLB523593:FLB589127 FUX523593:FUX589127 GET523593:GET589127 GOP523593:GOP589127 GYL523593:GYL589127 HIH523593:HIH589127 HSD523593:HSD589127 IBZ523593:IBZ589127 ILV523593:ILV589127 IVR523593:IVR589127 JFN523593:JFN589127 JPJ523593:JPJ589127 JZF523593:JZF589127 KJB523593:KJB589127 KSX523593:KSX589127 LCT523593:LCT589127 LMP523593:LMP589127 LWL523593:LWL589127 MGH523593:MGH589127 MQD523593:MQD589127 MZZ523593:MZZ589127 NJV523593:NJV589127 NTR523593:NTR589127 ODN523593:ODN589127 ONJ523593:ONJ589127 OXF523593:OXF589127 PHB523593:PHB589127 PQX523593:PQX589127 QAT523593:QAT589127 QKP523593:QKP589127 QUL523593:QUL589127 REH523593:REH589127 ROD523593:ROD589127 RXZ523593:RXZ589127 SHV523593:SHV589127 SRR523593:SRR589127 TBN523593:TBN589127 TLJ523593:TLJ589127 TVF523593:TVF589127 UFB523593:UFB589127 UOX523593:UOX589127 UYT523593:UYT589127 VIP523593:VIP589127 VSL523593:VSL589127 WCH523593:WCH589127 WMD523593:WMD589127 WVZ523593:WVZ589127 R589129:R654663 JN589129:JN654663 TJ589129:TJ654663 ADF589129:ADF654663 ANB589129:ANB654663 AWX589129:AWX654663 BGT589129:BGT654663 BQP589129:BQP654663 CAL589129:CAL654663 CKH589129:CKH654663 CUD589129:CUD654663 DDZ589129:DDZ654663 DNV589129:DNV654663 DXR589129:DXR654663 EHN589129:EHN654663 ERJ589129:ERJ654663 FBF589129:FBF654663 FLB589129:FLB654663 FUX589129:FUX654663 GET589129:GET654663 GOP589129:GOP654663 GYL589129:GYL654663 HIH589129:HIH654663 HSD589129:HSD654663 IBZ589129:IBZ654663 ILV589129:ILV654663 IVR589129:IVR654663 JFN589129:JFN654663 JPJ589129:JPJ654663 JZF589129:JZF654663 KJB589129:KJB654663 KSX589129:KSX654663 LCT589129:LCT654663 LMP589129:LMP654663 LWL589129:LWL654663 MGH589129:MGH654663 MQD589129:MQD654663 MZZ589129:MZZ654663 NJV589129:NJV654663 NTR589129:NTR654663 ODN589129:ODN654663 ONJ589129:ONJ654663 OXF589129:OXF654663 PHB589129:PHB654663 PQX589129:PQX654663 QAT589129:QAT654663 QKP589129:QKP654663 QUL589129:QUL654663 REH589129:REH654663 ROD589129:ROD654663 RXZ589129:RXZ654663 SHV589129:SHV654663 SRR589129:SRR654663 TBN589129:TBN654663 TLJ589129:TLJ654663 TVF589129:TVF654663 UFB589129:UFB654663 UOX589129:UOX654663 UYT589129:UYT654663 VIP589129:VIP654663 VSL589129:VSL654663 WCH589129:WCH654663 WMD589129:WMD654663 WVZ589129:WVZ654663 R654665:R720199 JN654665:JN720199 TJ654665:TJ720199 ADF654665:ADF720199 ANB654665:ANB720199 AWX654665:AWX720199 BGT654665:BGT720199 BQP654665:BQP720199 CAL654665:CAL720199 CKH654665:CKH720199 CUD654665:CUD720199 DDZ654665:DDZ720199 DNV654665:DNV720199 DXR654665:DXR720199 EHN654665:EHN720199 ERJ654665:ERJ720199 FBF654665:FBF720199 FLB654665:FLB720199 FUX654665:FUX720199 GET654665:GET720199 GOP654665:GOP720199 GYL654665:GYL720199 HIH654665:HIH720199 HSD654665:HSD720199 IBZ654665:IBZ720199 ILV654665:ILV720199 IVR654665:IVR720199 JFN654665:JFN720199 JPJ654665:JPJ720199 JZF654665:JZF720199 KJB654665:KJB720199 KSX654665:KSX720199 LCT654665:LCT720199 LMP654665:LMP720199 LWL654665:LWL720199 MGH654665:MGH720199 MQD654665:MQD720199 MZZ654665:MZZ720199 NJV654665:NJV720199 NTR654665:NTR720199 ODN654665:ODN720199 ONJ654665:ONJ720199 OXF654665:OXF720199 PHB654665:PHB720199 PQX654665:PQX720199 QAT654665:QAT720199 QKP654665:QKP720199 QUL654665:QUL720199 REH654665:REH720199 ROD654665:ROD720199 RXZ654665:RXZ720199 SHV654665:SHV720199 SRR654665:SRR720199 TBN654665:TBN720199 TLJ654665:TLJ720199 TVF654665:TVF720199 UFB654665:UFB720199 UOX654665:UOX720199 UYT654665:UYT720199 VIP654665:VIP720199 VSL654665:VSL720199 WCH654665:WCH720199 WMD654665:WMD720199 WVZ654665:WVZ720199 R720201:R785735 JN720201:JN785735 TJ720201:TJ785735 ADF720201:ADF785735 ANB720201:ANB785735 AWX720201:AWX785735 BGT720201:BGT785735 BQP720201:BQP785735 CAL720201:CAL785735 CKH720201:CKH785735 CUD720201:CUD785735 DDZ720201:DDZ785735 DNV720201:DNV785735 DXR720201:DXR785735 EHN720201:EHN785735 ERJ720201:ERJ785735 FBF720201:FBF785735 FLB720201:FLB785735 FUX720201:FUX785735 GET720201:GET785735 GOP720201:GOP785735 GYL720201:GYL785735 HIH720201:HIH785735 HSD720201:HSD785735 IBZ720201:IBZ785735 ILV720201:ILV785735 IVR720201:IVR785735 JFN720201:JFN785735 JPJ720201:JPJ785735 JZF720201:JZF785735 KJB720201:KJB785735 KSX720201:KSX785735 LCT720201:LCT785735 LMP720201:LMP785735 LWL720201:LWL785735 MGH720201:MGH785735 MQD720201:MQD785735 MZZ720201:MZZ785735 NJV720201:NJV785735 NTR720201:NTR785735 ODN720201:ODN785735 ONJ720201:ONJ785735 OXF720201:OXF785735 PHB720201:PHB785735 PQX720201:PQX785735 QAT720201:QAT785735 QKP720201:QKP785735 QUL720201:QUL785735 REH720201:REH785735 ROD720201:ROD785735 RXZ720201:RXZ785735 SHV720201:SHV785735 SRR720201:SRR785735 TBN720201:TBN785735 TLJ720201:TLJ785735 TVF720201:TVF785735 UFB720201:UFB785735 UOX720201:UOX785735 UYT720201:UYT785735 VIP720201:VIP785735 VSL720201:VSL785735 WCH720201:WCH785735 WMD720201:WMD785735 WVZ720201:WVZ785735 R785737:R851271 JN785737:JN851271 TJ785737:TJ851271 ADF785737:ADF851271 ANB785737:ANB851271 AWX785737:AWX851271 BGT785737:BGT851271 BQP785737:BQP851271 CAL785737:CAL851271 CKH785737:CKH851271 CUD785737:CUD851271 DDZ785737:DDZ851271 DNV785737:DNV851271 DXR785737:DXR851271 EHN785737:EHN851271 ERJ785737:ERJ851271 FBF785737:FBF851271 FLB785737:FLB851271 FUX785737:FUX851271 GET785737:GET851271 GOP785737:GOP851271 GYL785737:GYL851271 HIH785737:HIH851271 HSD785737:HSD851271 IBZ785737:IBZ851271 ILV785737:ILV851271 IVR785737:IVR851271 JFN785737:JFN851271 JPJ785737:JPJ851271 JZF785737:JZF851271 KJB785737:KJB851271 KSX785737:KSX851271 LCT785737:LCT851271 LMP785737:LMP851271 LWL785737:LWL851271 MGH785737:MGH851271 MQD785737:MQD851271 MZZ785737:MZZ851271 NJV785737:NJV851271 NTR785737:NTR851271 ODN785737:ODN851271 ONJ785737:ONJ851271 OXF785737:OXF851271 PHB785737:PHB851271 PQX785737:PQX851271 QAT785737:QAT851271 QKP785737:QKP851271 QUL785737:QUL851271 REH785737:REH851271 ROD785737:ROD851271 RXZ785737:RXZ851271 SHV785737:SHV851271 SRR785737:SRR851271 TBN785737:TBN851271 TLJ785737:TLJ851271 TVF785737:TVF851271 UFB785737:UFB851271 UOX785737:UOX851271 UYT785737:UYT851271 VIP785737:VIP851271 VSL785737:VSL851271 WCH785737:WCH851271 WMD785737:WMD851271 WVZ785737:WVZ851271 R851273:R916807 JN851273:JN916807 TJ851273:TJ916807 ADF851273:ADF916807 ANB851273:ANB916807 AWX851273:AWX916807 BGT851273:BGT916807 BQP851273:BQP916807 CAL851273:CAL916807 CKH851273:CKH916807 CUD851273:CUD916807 DDZ851273:DDZ916807 DNV851273:DNV916807 DXR851273:DXR916807 EHN851273:EHN916807 ERJ851273:ERJ916807 FBF851273:FBF916807 FLB851273:FLB916807 FUX851273:FUX916807 GET851273:GET916807 GOP851273:GOP916807 GYL851273:GYL916807 HIH851273:HIH916807 HSD851273:HSD916807 IBZ851273:IBZ916807 ILV851273:ILV916807 IVR851273:IVR916807 JFN851273:JFN916807 JPJ851273:JPJ916807 JZF851273:JZF916807 KJB851273:KJB916807 KSX851273:KSX916807 LCT851273:LCT916807 LMP851273:LMP916807 LWL851273:LWL916807 MGH851273:MGH916807 MQD851273:MQD916807 MZZ851273:MZZ916807 NJV851273:NJV916807 NTR851273:NTR916807 ODN851273:ODN916807 ONJ851273:ONJ916807 OXF851273:OXF916807 PHB851273:PHB916807 PQX851273:PQX916807 QAT851273:QAT916807 QKP851273:QKP916807 QUL851273:QUL916807 REH851273:REH916807 ROD851273:ROD916807 RXZ851273:RXZ916807 SHV851273:SHV916807 SRR851273:SRR916807 TBN851273:TBN916807 TLJ851273:TLJ916807 TVF851273:TVF916807 UFB851273:UFB916807 UOX851273:UOX916807 UYT851273:UYT916807 VIP851273:VIP916807 VSL851273:VSL916807 WCH851273:WCH916807 WMD851273:WMD916807 WVZ851273:WVZ916807 R916809:R982343 JN916809:JN982343 TJ916809:TJ982343 ADF916809:ADF982343 ANB916809:ANB982343 AWX916809:AWX982343 BGT916809:BGT982343 BQP916809:BQP982343 CAL916809:CAL982343 CKH916809:CKH982343 CUD916809:CUD982343 DDZ916809:DDZ982343 DNV916809:DNV982343 DXR916809:DXR982343 EHN916809:EHN982343 ERJ916809:ERJ982343 FBF916809:FBF982343 FLB916809:FLB982343 FUX916809:FUX982343 GET916809:GET982343 GOP916809:GOP982343 GYL916809:GYL982343 HIH916809:HIH982343 HSD916809:HSD982343 IBZ916809:IBZ982343 ILV916809:ILV982343 IVR916809:IVR982343 JFN916809:JFN982343 JPJ916809:JPJ982343 JZF916809:JZF982343 KJB916809:KJB982343 KSX916809:KSX982343 LCT916809:LCT982343 LMP916809:LMP982343 LWL916809:LWL982343 MGH916809:MGH982343 MQD916809:MQD982343 MZZ916809:MZZ982343 NJV916809:NJV982343 NTR916809:NTR982343 ODN916809:ODN982343 ONJ916809:ONJ982343 OXF916809:OXF982343 PHB916809:PHB982343 PQX916809:PQX982343 QAT916809:QAT982343 QKP916809:QKP982343 QUL916809:QUL982343 REH916809:REH982343 ROD916809:ROD982343 RXZ916809:RXZ982343 SHV916809:SHV982343 SRR916809:SRR982343 TBN916809:TBN982343 TLJ916809:TLJ982343 TVF916809:TVF982343 UFB916809:UFB982343 UOX916809:UOX982343 UYT916809:UYT982343 VIP916809:VIP982343 VSL916809:VSL982343 WCH916809:WCH982343 WMD916809:WMD982343 WVZ916809:WVZ982343 R982345:R1048576 JN982345:JN1048576 TJ982345:TJ1048576 ADF982345:ADF1048576 ANB982345:ANB1048576 AWX982345:AWX1048576 BGT982345:BGT1048576 BQP982345:BQP1048576 CAL982345:CAL1048576 CKH982345:CKH1048576 CUD982345:CUD1048576 DDZ982345:DDZ1048576 DNV982345:DNV1048576 DXR982345:DXR1048576 EHN982345:EHN1048576 ERJ982345:ERJ1048576 FBF982345:FBF1048576 FLB982345:FLB1048576 FUX982345:FUX1048576 GET982345:GET1048576 GOP982345:GOP1048576 GYL982345:GYL1048576 HIH982345:HIH1048576 HSD982345:HSD1048576 IBZ982345:IBZ1048576 ILV982345:ILV1048576 IVR982345:IVR1048576 JFN982345:JFN1048576 JPJ982345:JPJ1048576 JZF982345:JZF1048576 KJB982345:KJB1048576 KSX982345:KSX1048576 LCT982345:LCT1048576 LMP982345:LMP1048576 LWL982345:LWL1048576 MGH982345:MGH1048576 MQD982345:MQD1048576 MZZ982345:MZZ1048576 NJV982345:NJV1048576 NTR982345:NTR1048576 ODN982345:ODN1048576 ONJ982345:ONJ1048576 OXF982345:OXF1048576 PHB982345:PHB1048576 PQX982345:PQX1048576 QAT982345:QAT1048576 QKP982345:QKP1048576 QUL982345:QUL1048576 REH982345:REH1048576 ROD982345:ROD1048576 RXZ982345:RXZ1048576 SHV982345:SHV1048576 SRR982345:SRR1048576 TBN982345:TBN1048576 TLJ982345:TLJ1048576 TVF982345:TVF1048576 UFB982345:UFB1048576 UOX982345:UOX1048576 UYT982345:UYT1048576 VIP982345:VIP1048576 VSL982345:VSL1048576 WCH982345:WCH1048576 WMD982345:WMD1048576 WVZ982345:WVZ1048576 WVZ2:WVZ64839 WMD2:WMD64839 WCH2:WCH64839 VSL2:VSL64839 VIP2:VIP64839 UYT2:UYT64839 UOX2:UOX64839 UFB2:UFB64839 TVF2:TVF64839 TLJ2:TLJ64839 TBN2:TBN64839 SRR2:SRR64839 SHV2:SHV64839 RXZ2:RXZ64839 ROD2:ROD64839 REH2:REH64839 QUL2:QUL64839 QKP2:QKP64839 QAT2:QAT64839 PQX2:PQX64839 PHB2:PHB64839 OXF2:OXF64839 ONJ2:ONJ64839 ODN2:ODN64839 NTR2:NTR64839 NJV2:NJV64839 MZZ2:MZZ64839 MQD2:MQD64839 MGH2:MGH64839 LWL2:LWL64839 LMP2:LMP64839 LCT2:LCT64839 KSX2:KSX64839 KJB2:KJB64839 JZF2:JZF64839 JPJ2:JPJ64839 JFN2:JFN64839 IVR2:IVR64839 ILV2:ILV64839 IBZ2:IBZ64839 HSD2:HSD64839 HIH2:HIH64839 GYL2:GYL64839 GOP2:GOP64839 GET2:GET64839 FUX2:FUX64839 FLB2:FLB64839 FBF2:FBF64839 ERJ2:ERJ64839 EHN2:EHN64839 DXR2:DXR64839 DNV2:DNV64839 DDZ2:DDZ64839 CUD2:CUD64839 CKH2:CKH64839 CAL2:CAL64839 BQP2:BQP64839 BGT2:BGT64839 AWX2:AWX64839 ANB2:ANB64839 ADF2:ADF64839 TJ2:TJ64839 JN2:JN64839 R2:R64839" xr:uid="{00000000-0002-0000-0100-000011000000}">
      <formula1>0</formula1>
      <formula2>3</formula2>
    </dataValidation>
    <dataValidation type="whole" allowBlank="1" showInputMessage="1" showErrorMessage="1" error="Maximum value is 99999" prompt="UN No. of IMCO 2" sqref="S64841:S130375 JO64841:JO130375 TK64841:TK130375 ADG64841:ADG130375 ANC64841:ANC130375 AWY64841:AWY130375 BGU64841:BGU130375 BQQ64841:BQQ130375 CAM64841:CAM130375 CKI64841:CKI130375 CUE64841:CUE130375 DEA64841:DEA130375 DNW64841:DNW130375 DXS64841:DXS130375 EHO64841:EHO130375 ERK64841:ERK130375 FBG64841:FBG130375 FLC64841:FLC130375 FUY64841:FUY130375 GEU64841:GEU130375 GOQ64841:GOQ130375 GYM64841:GYM130375 HII64841:HII130375 HSE64841:HSE130375 ICA64841:ICA130375 ILW64841:ILW130375 IVS64841:IVS130375 JFO64841:JFO130375 JPK64841:JPK130375 JZG64841:JZG130375 KJC64841:KJC130375 KSY64841:KSY130375 LCU64841:LCU130375 LMQ64841:LMQ130375 LWM64841:LWM130375 MGI64841:MGI130375 MQE64841:MQE130375 NAA64841:NAA130375 NJW64841:NJW130375 NTS64841:NTS130375 ODO64841:ODO130375 ONK64841:ONK130375 OXG64841:OXG130375 PHC64841:PHC130375 PQY64841:PQY130375 QAU64841:QAU130375 QKQ64841:QKQ130375 QUM64841:QUM130375 REI64841:REI130375 ROE64841:ROE130375 RYA64841:RYA130375 SHW64841:SHW130375 SRS64841:SRS130375 TBO64841:TBO130375 TLK64841:TLK130375 TVG64841:TVG130375 UFC64841:UFC130375 UOY64841:UOY130375 UYU64841:UYU130375 VIQ64841:VIQ130375 VSM64841:VSM130375 WCI64841:WCI130375 WME64841:WME130375 WWA64841:WWA130375 S130377:S195911 JO130377:JO195911 TK130377:TK195911 ADG130377:ADG195911 ANC130377:ANC195911 AWY130377:AWY195911 BGU130377:BGU195911 BQQ130377:BQQ195911 CAM130377:CAM195911 CKI130377:CKI195911 CUE130377:CUE195911 DEA130377:DEA195911 DNW130377:DNW195911 DXS130377:DXS195911 EHO130377:EHO195911 ERK130377:ERK195911 FBG130377:FBG195911 FLC130377:FLC195911 FUY130377:FUY195911 GEU130377:GEU195911 GOQ130377:GOQ195911 GYM130377:GYM195911 HII130377:HII195911 HSE130377:HSE195911 ICA130377:ICA195911 ILW130377:ILW195911 IVS130377:IVS195911 JFO130377:JFO195911 JPK130377:JPK195911 JZG130377:JZG195911 KJC130377:KJC195911 KSY130377:KSY195911 LCU130377:LCU195911 LMQ130377:LMQ195911 LWM130377:LWM195911 MGI130377:MGI195911 MQE130377:MQE195911 NAA130377:NAA195911 NJW130377:NJW195911 NTS130377:NTS195911 ODO130377:ODO195911 ONK130377:ONK195911 OXG130377:OXG195911 PHC130377:PHC195911 PQY130377:PQY195911 QAU130377:QAU195911 QKQ130377:QKQ195911 QUM130377:QUM195911 REI130377:REI195911 ROE130377:ROE195911 RYA130377:RYA195911 SHW130377:SHW195911 SRS130377:SRS195911 TBO130377:TBO195911 TLK130377:TLK195911 TVG130377:TVG195911 UFC130377:UFC195911 UOY130377:UOY195911 UYU130377:UYU195911 VIQ130377:VIQ195911 VSM130377:VSM195911 WCI130377:WCI195911 WME130377:WME195911 WWA130377:WWA195911 S195913:S261447 JO195913:JO261447 TK195913:TK261447 ADG195913:ADG261447 ANC195913:ANC261447 AWY195913:AWY261447 BGU195913:BGU261447 BQQ195913:BQQ261447 CAM195913:CAM261447 CKI195913:CKI261447 CUE195913:CUE261447 DEA195913:DEA261447 DNW195913:DNW261447 DXS195913:DXS261447 EHO195913:EHO261447 ERK195913:ERK261447 FBG195913:FBG261447 FLC195913:FLC261447 FUY195913:FUY261447 GEU195913:GEU261447 GOQ195913:GOQ261447 GYM195913:GYM261447 HII195913:HII261447 HSE195913:HSE261447 ICA195913:ICA261447 ILW195913:ILW261447 IVS195913:IVS261447 JFO195913:JFO261447 JPK195913:JPK261447 JZG195913:JZG261447 KJC195913:KJC261447 KSY195913:KSY261447 LCU195913:LCU261447 LMQ195913:LMQ261447 LWM195913:LWM261447 MGI195913:MGI261447 MQE195913:MQE261447 NAA195913:NAA261447 NJW195913:NJW261447 NTS195913:NTS261447 ODO195913:ODO261447 ONK195913:ONK261447 OXG195913:OXG261447 PHC195913:PHC261447 PQY195913:PQY261447 QAU195913:QAU261447 QKQ195913:QKQ261447 QUM195913:QUM261447 REI195913:REI261447 ROE195913:ROE261447 RYA195913:RYA261447 SHW195913:SHW261447 SRS195913:SRS261447 TBO195913:TBO261447 TLK195913:TLK261447 TVG195913:TVG261447 UFC195913:UFC261447 UOY195913:UOY261447 UYU195913:UYU261447 VIQ195913:VIQ261447 VSM195913:VSM261447 WCI195913:WCI261447 WME195913:WME261447 WWA195913:WWA261447 S261449:S326983 JO261449:JO326983 TK261449:TK326983 ADG261449:ADG326983 ANC261449:ANC326983 AWY261449:AWY326983 BGU261449:BGU326983 BQQ261449:BQQ326983 CAM261449:CAM326983 CKI261449:CKI326983 CUE261449:CUE326983 DEA261449:DEA326983 DNW261449:DNW326983 DXS261449:DXS326983 EHO261449:EHO326983 ERK261449:ERK326983 FBG261449:FBG326983 FLC261449:FLC326983 FUY261449:FUY326983 GEU261449:GEU326983 GOQ261449:GOQ326983 GYM261449:GYM326983 HII261449:HII326983 HSE261449:HSE326983 ICA261449:ICA326983 ILW261449:ILW326983 IVS261449:IVS326983 JFO261449:JFO326983 JPK261449:JPK326983 JZG261449:JZG326983 KJC261449:KJC326983 KSY261449:KSY326983 LCU261449:LCU326983 LMQ261449:LMQ326983 LWM261449:LWM326983 MGI261449:MGI326983 MQE261449:MQE326983 NAA261449:NAA326983 NJW261449:NJW326983 NTS261449:NTS326983 ODO261449:ODO326983 ONK261449:ONK326983 OXG261449:OXG326983 PHC261449:PHC326983 PQY261449:PQY326983 QAU261449:QAU326983 QKQ261449:QKQ326983 QUM261449:QUM326983 REI261449:REI326983 ROE261449:ROE326983 RYA261449:RYA326983 SHW261449:SHW326983 SRS261449:SRS326983 TBO261449:TBO326983 TLK261449:TLK326983 TVG261449:TVG326983 UFC261449:UFC326983 UOY261449:UOY326983 UYU261449:UYU326983 VIQ261449:VIQ326983 VSM261449:VSM326983 WCI261449:WCI326983 WME261449:WME326983 WWA261449:WWA326983 S326985:S392519 JO326985:JO392519 TK326985:TK392519 ADG326985:ADG392519 ANC326985:ANC392519 AWY326985:AWY392519 BGU326985:BGU392519 BQQ326985:BQQ392519 CAM326985:CAM392519 CKI326985:CKI392519 CUE326985:CUE392519 DEA326985:DEA392519 DNW326985:DNW392519 DXS326985:DXS392519 EHO326985:EHO392519 ERK326985:ERK392519 FBG326985:FBG392519 FLC326985:FLC392519 FUY326985:FUY392519 GEU326985:GEU392519 GOQ326985:GOQ392519 GYM326985:GYM392519 HII326985:HII392519 HSE326985:HSE392519 ICA326985:ICA392519 ILW326985:ILW392519 IVS326985:IVS392519 JFO326985:JFO392519 JPK326985:JPK392519 JZG326985:JZG392519 KJC326985:KJC392519 KSY326985:KSY392519 LCU326985:LCU392519 LMQ326985:LMQ392519 LWM326985:LWM392519 MGI326985:MGI392519 MQE326985:MQE392519 NAA326985:NAA392519 NJW326985:NJW392519 NTS326985:NTS392519 ODO326985:ODO392519 ONK326985:ONK392519 OXG326985:OXG392519 PHC326985:PHC392519 PQY326985:PQY392519 QAU326985:QAU392519 QKQ326985:QKQ392519 QUM326985:QUM392519 REI326985:REI392519 ROE326985:ROE392519 RYA326985:RYA392519 SHW326985:SHW392519 SRS326985:SRS392519 TBO326985:TBO392519 TLK326985:TLK392519 TVG326985:TVG392519 UFC326985:UFC392519 UOY326985:UOY392519 UYU326985:UYU392519 VIQ326985:VIQ392519 VSM326985:VSM392519 WCI326985:WCI392519 WME326985:WME392519 WWA326985:WWA392519 S392521:S458055 JO392521:JO458055 TK392521:TK458055 ADG392521:ADG458055 ANC392521:ANC458055 AWY392521:AWY458055 BGU392521:BGU458055 BQQ392521:BQQ458055 CAM392521:CAM458055 CKI392521:CKI458055 CUE392521:CUE458055 DEA392521:DEA458055 DNW392521:DNW458055 DXS392521:DXS458055 EHO392521:EHO458055 ERK392521:ERK458055 FBG392521:FBG458055 FLC392521:FLC458055 FUY392521:FUY458055 GEU392521:GEU458055 GOQ392521:GOQ458055 GYM392521:GYM458055 HII392521:HII458055 HSE392521:HSE458055 ICA392521:ICA458055 ILW392521:ILW458055 IVS392521:IVS458055 JFO392521:JFO458055 JPK392521:JPK458055 JZG392521:JZG458055 KJC392521:KJC458055 KSY392521:KSY458055 LCU392521:LCU458055 LMQ392521:LMQ458055 LWM392521:LWM458055 MGI392521:MGI458055 MQE392521:MQE458055 NAA392521:NAA458055 NJW392521:NJW458055 NTS392521:NTS458055 ODO392521:ODO458055 ONK392521:ONK458055 OXG392521:OXG458055 PHC392521:PHC458055 PQY392521:PQY458055 QAU392521:QAU458055 QKQ392521:QKQ458055 QUM392521:QUM458055 REI392521:REI458055 ROE392521:ROE458055 RYA392521:RYA458055 SHW392521:SHW458055 SRS392521:SRS458055 TBO392521:TBO458055 TLK392521:TLK458055 TVG392521:TVG458055 UFC392521:UFC458055 UOY392521:UOY458055 UYU392521:UYU458055 VIQ392521:VIQ458055 VSM392521:VSM458055 WCI392521:WCI458055 WME392521:WME458055 WWA392521:WWA458055 S458057:S523591 JO458057:JO523591 TK458057:TK523591 ADG458057:ADG523591 ANC458057:ANC523591 AWY458057:AWY523591 BGU458057:BGU523591 BQQ458057:BQQ523591 CAM458057:CAM523591 CKI458057:CKI523591 CUE458057:CUE523591 DEA458057:DEA523591 DNW458057:DNW523591 DXS458057:DXS523591 EHO458057:EHO523591 ERK458057:ERK523591 FBG458057:FBG523591 FLC458057:FLC523591 FUY458057:FUY523591 GEU458057:GEU523591 GOQ458057:GOQ523591 GYM458057:GYM523591 HII458057:HII523591 HSE458057:HSE523591 ICA458057:ICA523591 ILW458057:ILW523591 IVS458057:IVS523591 JFO458057:JFO523591 JPK458057:JPK523591 JZG458057:JZG523591 KJC458057:KJC523591 KSY458057:KSY523591 LCU458057:LCU523591 LMQ458057:LMQ523591 LWM458057:LWM523591 MGI458057:MGI523591 MQE458057:MQE523591 NAA458057:NAA523591 NJW458057:NJW523591 NTS458057:NTS523591 ODO458057:ODO523591 ONK458057:ONK523591 OXG458057:OXG523591 PHC458057:PHC523591 PQY458057:PQY523591 QAU458057:QAU523591 QKQ458057:QKQ523591 QUM458057:QUM523591 REI458057:REI523591 ROE458057:ROE523591 RYA458057:RYA523591 SHW458057:SHW523591 SRS458057:SRS523591 TBO458057:TBO523591 TLK458057:TLK523591 TVG458057:TVG523591 UFC458057:UFC523591 UOY458057:UOY523591 UYU458057:UYU523591 VIQ458057:VIQ523591 VSM458057:VSM523591 WCI458057:WCI523591 WME458057:WME523591 WWA458057:WWA523591 S523593:S589127 JO523593:JO589127 TK523593:TK589127 ADG523593:ADG589127 ANC523593:ANC589127 AWY523593:AWY589127 BGU523593:BGU589127 BQQ523593:BQQ589127 CAM523593:CAM589127 CKI523593:CKI589127 CUE523593:CUE589127 DEA523593:DEA589127 DNW523593:DNW589127 DXS523593:DXS589127 EHO523593:EHO589127 ERK523593:ERK589127 FBG523593:FBG589127 FLC523593:FLC589127 FUY523593:FUY589127 GEU523593:GEU589127 GOQ523593:GOQ589127 GYM523593:GYM589127 HII523593:HII589127 HSE523593:HSE589127 ICA523593:ICA589127 ILW523593:ILW589127 IVS523593:IVS589127 JFO523593:JFO589127 JPK523593:JPK589127 JZG523593:JZG589127 KJC523593:KJC589127 KSY523593:KSY589127 LCU523593:LCU589127 LMQ523593:LMQ589127 LWM523593:LWM589127 MGI523593:MGI589127 MQE523593:MQE589127 NAA523593:NAA589127 NJW523593:NJW589127 NTS523593:NTS589127 ODO523593:ODO589127 ONK523593:ONK589127 OXG523593:OXG589127 PHC523593:PHC589127 PQY523593:PQY589127 QAU523593:QAU589127 QKQ523593:QKQ589127 QUM523593:QUM589127 REI523593:REI589127 ROE523593:ROE589127 RYA523593:RYA589127 SHW523593:SHW589127 SRS523593:SRS589127 TBO523593:TBO589127 TLK523593:TLK589127 TVG523593:TVG589127 UFC523593:UFC589127 UOY523593:UOY589127 UYU523593:UYU589127 VIQ523593:VIQ589127 VSM523593:VSM589127 WCI523593:WCI589127 WME523593:WME589127 WWA523593:WWA589127 S589129:S654663 JO589129:JO654663 TK589129:TK654663 ADG589129:ADG654663 ANC589129:ANC654663 AWY589129:AWY654663 BGU589129:BGU654663 BQQ589129:BQQ654663 CAM589129:CAM654663 CKI589129:CKI654663 CUE589129:CUE654663 DEA589129:DEA654663 DNW589129:DNW654663 DXS589129:DXS654663 EHO589129:EHO654663 ERK589129:ERK654663 FBG589129:FBG654663 FLC589129:FLC654663 FUY589129:FUY654663 GEU589129:GEU654663 GOQ589129:GOQ654663 GYM589129:GYM654663 HII589129:HII654663 HSE589129:HSE654663 ICA589129:ICA654663 ILW589129:ILW654663 IVS589129:IVS654663 JFO589129:JFO654663 JPK589129:JPK654663 JZG589129:JZG654663 KJC589129:KJC654663 KSY589129:KSY654663 LCU589129:LCU654663 LMQ589129:LMQ654663 LWM589129:LWM654663 MGI589129:MGI654663 MQE589129:MQE654663 NAA589129:NAA654663 NJW589129:NJW654663 NTS589129:NTS654663 ODO589129:ODO654663 ONK589129:ONK654663 OXG589129:OXG654663 PHC589129:PHC654663 PQY589129:PQY654663 QAU589129:QAU654663 QKQ589129:QKQ654663 QUM589129:QUM654663 REI589129:REI654663 ROE589129:ROE654663 RYA589129:RYA654663 SHW589129:SHW654663 SRS589129:SRS654663 TBO589129:TBO654663 TLK589129:TLK654663 TVG589129:TVG654663 UFC589129:UFC654663 UOY589129:UOY654663 UYU589129:UYU654663 VIQ589129:VIQ654663 VSM589129:VSM654663 WCI589129:WCI654663 WME589129:WME654663 WWA589129:WWA654663 S654665:S720199 JO654665:JO720199 TK654665:TK720199 ADG654665:ADG720199 ANC654665:ANC720199 AWY654665:AWY720199 BGU654665:BGU720199 BQQ654665:BQQ720199 CAM654665:CAM720199 CKI654665:CKI720199 CUE654665:CUE720199 DEA654665:DEA720199 DNW654665:DNW720199 DXS654665:DXS720199 EHO654665:EHO720199 ERK654665:ERK720199 FBG654665:FBG720199 FLC654665:FLC720199 FUY654665:FUY720199 GEU654665:GEU720199 GOQ654665:GOQ720199 GYM654665:GYM720199 HII654665:HII720199 HSE654665:HSE720199 ICA654665:ICA720199 ILW654665:ILW720199 IVS654665:IVS720199 JFO654665:JFO720199 JPK654665:JPK720199 JZG654665:JZG720199 KJC654665:KJC720199 KSY654665:KSY720199 LCU654665:LCU720199 LMQ654665:LMQ720199 LWM654665:LWM720199 MGI654665:MGI720199 MQE654665:MQE720199 NAA654665:NAA720199 NJW654665:NJW720199 NTS654665:NTS720199 ODO654665:ODO720199 ONK654665:ONK720199 OXG654665:OXG720199 PHC654665:PHC720199 PQY654665:PQY720199 QAU654665:QAU720199 QKQ654665:QKQ720199 QUM654665:QUM720199 REI654665:REI720199 ROE654665:ROE720199 RYA654665:RYA720199 SHW654665:SHW720199 SRS654665:SRS720199 TBO654665:TBO720199 TLK654665:TLK720199 TVG654665:TVG720199 UFC654665:UFC720199 UOY654665:UOY720199 UYU654665:UYU720199 VIQ654665:VIQ720199 VSM654665:VSM720199 WCI654665:WCI720199 WME654665:WME720199 WWA654665:WWA720199 S720201:S785735 JO720201:JO785735 TK720201:TK785735 ADG720201:ADG785735 ANC720201:ANC785735 AWY720201:AWY785735 BGU720201:BGU785735 BQQ720201:BQQ785735 CAM720201:CAM785735 CKI720201:CKI785735 CUE720201:CUE785735 DEA720201:DEA785735 DNW720201:DNW785735 DXS720201:DXS785735 EHO720201:EHO785735 ERK720201:ERK785735 FBG720201:FBG785735 FLC720201:FLC785735 FUY720201:FUY785735 GEU720201:GEU785735 GOQ720201:GOQ785735 GYM720201:GYM785735 HII720201:HII785735 HSE720201:HSE785735 ICA720201:ICA785735 ILW720201:ILW785735 IVS720201:IVS785735 JFO720201:JFO785735 JPK720201:JPK785735 JZG720201:JZG785735 KJC720201:KJC785735 KSY720201:KSY785735 LCU720201:LCU785735 LMQ720201:LMQ785735 LWM720201:LWM785735 MGI720201:MGI785735 MQE720201:MQE785735 NAA720201:NAA785735 NJW720201:NJW785735 NTS720201:NTS785735 ODO720201:ODO785735 ONK720201:ONK785735 OXG720201:OXG785735 PHC720201:PHC785735 PQY720201:PQY785735 QAU720201:QAU785735 QKQ720201:QKQ785735 QUM720201:QUM785735 REI720201:REI785735 ROE720201:ROE785735 RYA720201:RYA785735 SHW720201:SHW785735 SRS720201:SRS785735 TBO720201:TBO785735 TLK720201:TLK785735 TVG720201:TVG785735 UFC720201:UFC785735 UOY720201:UOY785735 UYU720201:UYU785735 VIQ720201:VIQ785735 VSM720201:VSM785735 WCI720201:WCI785735 WME720201:WME785735 WWA720201:WWA785735 S785737:S851271 JO785737:JO851271 TK785737:TK851271 ADG785737:ADG851271 ANC785737:ANC851271 AWY785737:AWY851271 BGU785737:BGU851271 BQQ785737:BQQ851271 CAM785737:CAM851271 CKI785737:CKI851271 CUE785737:CUE851271 DEA785737:DEA851271 DNW785737:DNW851271 DXS785737:DXS851271 EHO785737:EHO851271 ERK785737:ERK851271 FBG785737:FBG851271 FLC785737:FLC851271 FUY785737:FUY851271 GEU785737:GEU851271 GOQ785737:GOQ851271 GYM785737:GYM851271 HII785737:HII851271 HSE785737:HSE851271 ICA785737:ICA851271 ILW785737:ILW851271 IVS785737:IVS851271 JFO785737:JFO851271 JPK785737:JPK851271 JZG785737:JZG851271 KJC785737:KJC851271 KSY785737:KSY851271 LCU785737:LCU851271 LMQ785737:LMQ851271 LWM785737:LWM851271 MGI785737:MGI851271 MQE785737:MQE851271 NAA785737:NAA851271 NJW785737:NJW851271 NTS785737:NTS851271 ODO785737:ODO851271 ONK785737:ONK851271 OXG785737:OXG851271 PHC785737:PHC851271 PQY785737:PQY851271 QAU785737:QAU851271 QKQ785737:QKQ851271 QUM785737:QUM851271 REI785737:REI851271 ROE785737:ROE851271 RYA785737:RYA851271 SHW785737:SHW851271 SRS785737:SRS851271 TBO785737:TBO851271 TLK785737:TLK851271 TVG785737:TVG851271 UFC785737:UFC851271 UOY785737:UOY851271 UYU785737:UYU851271 VIQ785737:VIQ851271 VSM785737:VSM851271 WCI785737:WCI851271 WME785737:WME851271 WWA785737:WWA851271 S851273:S916807 JO851273:JO916807 TK851273:TK916807 ADG851273:ADG916807 ANC851273:ANC916807 AWY851273:AWY916807 BGU851273:BGU916807 BQQ851273:BQQ916807 CAM851273:CAM916807 CKI851273:CKI916807 CUE851273:CUE916807 DEA851273:DEA916807 DNW851273:DNW916807 DXS851273:DXS916807 EHO851273:EHO916807 ERK851273:ERK916807 FBG851273:FBG916807 FLC851273:FLC916807 FUY851273:FUY916807 GEU851273:GEU916807 GOQ851273:GOQ916807 GYM851273:GYM916807 HII851273:HII916807 HSE851273:HSE916807 ICA851273:ICA916807 ILW851273:ILW916807 IVS851273:IVS916807 JFO851273:JFO916807 JPK851273:JPK916807 JZG851273:JZG916807 KJC851273:KJC916807 KSY851273:KSY916807 LCU851273:LCU916807 LMQ851273:LMQ916807 LWM851273:LWM916807 MGI851273:MGI916807 MQE851273:MQE916807 NAA851273:NAA916807 NJW851273:NJW916807 NTS851273:NTS916807 ODO851273:ODO916807 ONK851273:ONK916807 OXG851273:OXG916807 PHC851273:PHC916807 PQY851273:PQY916807 QAU851273:QAU916807 QKQ851273:QKQ916807 QUM851273:QUM916807 REI851273:REI916807 ROE851273:ROE916807 RYA851273:RYA916807 SHW851273:SHW916807 SRS851273:SRS916807 TBO851273:TBO916807 TLK851273:TLK916807 TVG851273:TVG916807 UFC851273:UFC916807 UOY851273:UOY916807 UYU851273:UYU916807 VIQ851273:VIQ916807 VSM851273:VSM916807 WCI851273:WCI916807 WME851273:WME916807 WWA851273:WWA916807 S916809:S982343 JO916809:JO982343 TK916809:TK982343 ADG916809:ADG982343 ANC916809:ANC982343 AWY916809:AWY982343 BGU916809:BGU982343 BQQ916809:BQQ982343 CAM916809:CAM982343 CKI916809:CKI982343 CUE916809:CUE982343 DEA916809:DEA982343 DNW916809:DNW982343 DXS916809:DXS982343 EHO916809:EHO982343 ERK916809:ERK982343 FBG916809:FBG982343 FLC916809:FLC982343 FUY916809:FUY982343 GEU916809:GEU982343 GOQ916809:GOQ982343 GYM916809:GYM982343 HII916809:HII982343 HSE916809:HSE982343 ICA916809:ICA982343 ILW916809:ILW982343 IVS916809:IVS982343 JFO916809:JFO982343 JPK916809:JPK982343 JZG916809:JZG982343 KJC916809:KJC982343 KSY916809:KSY982343 LCU916809:LCU982343 LMQ916809:LMQ982343 LWM916809:LWM982343 MGI916809:MGI982343 MQE916809:MQE982343 NAA916809:NAA982343 NJW916809:NJW982343 NTS916809:NTS982343 ODO916809:ODO982343 ONK916809:ONK982343 OXG916809:OXG982343 PHC916809:PHC982343 PQY916809:PQY982343 QAU916809:QAU982343 QKQ916809:QKQ982343 QUM916809:QUM982343 REI916809:REI982343 ROE916809:ROE982343 RYA916809:RYA982343 SHW916809:SHW982343 SRS916809:SRS982343 TBO916809:TBO982343 TLK916809:TLK982343 TVG916809:TVG982343 UFC916809:UFC982343 UOY916809:UOY982343 UYU916809:UYU982343 VIQ916809:VIQ982343 VSM916809:VSM982343 WCI916809:WCI982343 WME916809:WME982343 WWA916809:WWA982343 S982345:S1048576 JO982345:JO1048576 TK982345:TK1048576 ADG982345:ADG1048576 ANC982345:ANC1048576 AWY982345:AWY1048576 BGU982345:BGU1048576 BQQ982345:BQQ1048576 CAM982345:CAM1048576 CKI982345:CKI1048576 CUE982345:CUE1048576 DEA982345:DEA1048576 DNW982345:DNW1048576 DXS982345:DXS1048576 EHO982345:EHO1048576 ERK982345:ERK1048576 FBG982345:FBG1048576 FLC982345:FLC1048576 FUY982345:FUY1048576 GEU982345:GEU1048576 GOQ982345:GOQ1048576 GYM982345:GYM1048576 HII982345:HII1048576 HSE982345:HSE1048576 ICA982345:ICA1048576 ILW982345:ILW1048576 IVS982345:IVS1048576 JFO982345:JFO1048576 JPK982345:JPK1048576 JZG982345:JZG1048576 KJC982345:KJC1048576 KSY982345:KSY1048576 LCU982345:LCU1048576 LMQ982345:LMQ1048576 LWM982345:LWM1048576 MGI982345:MGI1048576 MQE982345:MQE1048576 NAA982345:NAA1048576 NJW982345:NJW1048576 NTS982345:NTS1048576 ODO982345:ODO1048576 ONK982345:ONK1048576 OXG982345:OXG1048576 PHC982345:PHC1048576 PQY982345:PQY1048576 QAU982345:QAU1048576 QKQ982345:QKQ1048576 QUM982345:QUM1048576 REI982345:REI1048576 ROE982345:ROE1048576 RYA982345:RYA1048576 SHW982345:SHW1048576 SRS982345:SRS1048576 TBO982345:TBO1048576 TLK982345:TLK1048576 TVG982345:TVG1048576 UFC982345:UFC1048576 UOY982345:UOY1048576 UYU982345:UYU1048576 VIQ982345:VIQ1048576 VSM982345:VSM1048576 WCI982345:WCI1048576 WME982345:WME1048576 WWA982345:WWA1048576 WWA2:WWA64839 WME2:WME64839 WCI2:WCI64839 VSM2:VSM64839 VIQ2:VIQ64839 UYU2:UYU64839 UOY2:UOY64839 UFC2:UFC64839 TVG2:TVG64839 TLK2:TLK64839 TBO2:TBO64839 SRS2:SRS64839 SHW2:SHW64839 RYA2:RYA64839 ROE2:ROE64839 REI2:REI64839 QUM2:QUM64839 QKQ2:QKQ64839 QAU2:QAU64839 PQY2:PQY64839 PHC2:PHC64839 OXG2:OXG64839 ONK2:ONK64839 ODO2:ODO64839 NTS2:NTS64839 NJW2:NJW64839 NAA2:NAA64839 MQE2:MQE64839 MGI2:MGI64839 LWM2:LWM64839 LMQ2:LMQ64839 LCU2:LCU64839 KSY2:KSY64839 KJC2:KJC64839 JZG2:JZG64839 JPK2:JPK64839 JFO2:JFO64839 IVS2:IVS64839 ILW2:ILW64839 ICA2:ICA64839 HSE2:HSE64839 HII2:HII64839 GYM2:GYM64839 GOQ2:GOQ64839 GEU2:GEU64839 FUY2:FUY64839 FLC2:FLC64839 FBG2:FBG64839 ERK2:ERK64839 EHO2:EHO64839 DXS2:DXS64839 DNW2:DNW64839 DEA2:DEA64839 CUE2:CUE64839 CKI2:CKI64839 CAM2:CAM64839 BQQ2:BQQ64839 BGU2:BGU64839 AWY2:AWY64839 ANC2:ANC64839 ADG2:ADG64839 TK2:TK64839 JO2:JO64839 S2:S64839" xr:uid="{00000000-0002-0000-0100-000012000000}">
      <formula1>0</formula1>
      <formula2>99999</formula2>
    </dataValidation>
    <dataValidation type="textLength" allowBlank="1" showInputMessage="1" showErrorMessage="1" error="Maximum 3 characters long" prompt="IMCO  code 3" sqref="T64841:T130375 JP64841:JP130375 TL64841:TL130375 ADH64841:ADH130375 AND64841:AND130375 AWZ64841:AWZ130375 BGV64841:BGV130375 BQR64841:BQR130375 CAN64841:CAN130375 CKJ64841:CKJ130375 CUF64841:CUF130375 DEB64841:DEB130375 DNX64841:DNX130375 DXT64841:DXT130375 EHP64841:EHP130375 ERL64841:ERL130375 FBH64841:FBH130375 FLD64841:FLD130375 FUZ64841:FUZ130375 GEV64841:GEV130375 GOR64841:GOR130375 GYN64841:GYN130375 HIJ64841:HIJ130375 HSF64841:HSF130375 ICB64841:ICB130375 ILX64841:ILX130375 IVT64841:IVT130375 JFP64841:JFP130375 JPL64841:JPL130375 JZH64841:JZH130375 KJD64841:KJD130375 KSZ64841:KSZ130375 LCV64841:LCV130375 LMR64841:LMR130375 LWN64841:LWN130375 MGJ64841:MGJ130375 MQF64841:MQF130375 NAB64841:NAB130375 NJX64841:NJX130375 NTT64841:NTT130375 ODP64841:ODP130375 ONL64841:ONL130375 OXH64841:OXH130375 PHD64841:PHD130375 PQZ64841:PQZ130375 QAV64841:QAV130375 QKR64841:QKR130375 QUN64841:QUN130375 REJ64841:REJ130375 ROF64841:ROF130375 RYB64841:RYB130375 SHX64841:SHX130375 SRT64841:SRT130375 TBP64841:TBP130375 TLL64841:TLL130375 TVH64841:TVH130375 UFD64841:UFD130375 UOZ64841:UOZ130375 UYV64841:UYV130375 VIR64841:VIR130375 VSN64841:VSN130375 WCJ64841:WCJ130375 WMF64841:WMF130375 WWB64841:WWB130375 T130377:T195911 JP130377:JP195911 TL130377:TL195911 ADH130377:ADH195911 AND130377:AND195911 AWZ130377:AWZ195911 BGV130377:BGV195911 BQR130377:BQR195911 CAN130377:CAN195911 CKJ130377:CKJ195911 CUF130377:CUF195911 DEB130377:DEB195911 DNX130377:DNX195911 DXT130377:DXT195911 EHP130377:EHP195911 ERL130377:ERL195911 FBH130377:FBH195911 FLD130377:FLD195911 FUZ130377:FUZ195911 GEV130377:GEV195911 GOR130377:GOR195911 GYN130377:GYN195911 HIJ130377:HIJ195911 HSF130377:HSF195911 ICB130377:ICB195911 ILX130377:ILX195911 IVT130377:IVT195911 JFP130377:JFP195911 JPL130377:JPL195911 JZH130377:JZH195911 KJD130377:KJD195911 KSZ130377:KSZ195911 LCV130377:LCV195911 LMR130377:LMR195911 LWN130377:LWN195911 MGJ130377:MGJ195911 MQF130377:MQF195911 NAB130377:NAB195911 NJX130377:NJX195911 NTT130377:NTT195911 ODP130377:ODP195911 ONL130377:ONL195911 OXH130377:OXH195911 PHD130377:PHD195911 PQZ130377:PQZ195911 QAV130377:QAV195911 QKR130377:QKR195911 QUN130377:QUN195911 REJ130377:REJ195911 ROF130377:ROF195911 RYB130377:RYB195911 SHX130377:SHX195911 SRT130377:SRT195911 TBP130377:TBP195911 TLL130377:TLL195911 TVH130377:TVH195911 UFD130377:UFD195911 UOZ130377:UOZ195911 UYV130377:UYV195911 VIR130377:VIR195911 VSN130377:VSN195911 WCJ130377:WCJ195911 WMF130377:WMF195911 WWB130377:WWB195911 T195913:T261447 JP195913:JP261447 TL195913:TL261447 ADH195913:ADH261447 AND195913:AND261447 AWZ195913:AWZ261447 BGV195913:BGV261447 BQR195913:BQR261447 CAN195913:CAN261447 CKJ195913:CKJ261447 CUF195913:CUF261447 DEB195913:DEB261447 DNX195913:DNX261447 DXT195913:DXT261447 EHP195913:EHP261447 ERL195913:ERL261447 FBH195913:FBH261447 FLD195913:FLD261447 FUZ195913:FUZ261447 GEV195913:GEV261447 GOR195913:GOR261447 GYN195913:GYN261447 HIJ195913:HIJ261447 HSF195913:HSF261447 ICB195913:ICB261447 ILX195913:ILX261447 IVT195913:IVT261447 JFP195913:JFP261447 JPL195913:JPL261447 JZH195913:JZH261447 KJD195913:KJD261447 KSZ195913:KSZ261447 LCV195913:LCV261447 LMR195913:LMR261447 LWN195913:LWN261447 MGJ195913:MGJ261447 MQF195913:MQF261447 NAB195913:NAB261447 NJX195913:NJX261447 NTT195913:NTT261447 ODP195913:ODP261447 ONL195913:ONL261447 OXH195913:OXH261447 PHD195913:PHD261447 PQZ195913:PQZ261447 QAV195913:QAV261447 QKR195913:QKR261447 QUN195913:QUN261447 REJ195913:REJ261447 ROF195913:ROF261447 RYB195913:RYB261447 SHX195913:SHX261447 SRT195913:SRT261447 TBP195913:TBP261447 TLL195913:TLL261447 TVH195913:TVH261447 UFD195913:UFD261447 UOZ195913:UOZ261447 UYV195913:UYV261447 VIR195913:VIR261447 VSN195913:VSN261447 WCJ195913:WCJ261447 WMF195913:WMF261447 WWB195913:WWB261447 T261449:T326983 JP261449:JP326983 TL261449:TL326983 ADH261449:ADH326983 AND261449:AND326983 AWZ261449:AWZ326983 BGV261449:BGV326983 BQR261449:BQR326983 CAN261449:CAN326983 CKJ261449:CKJ326983 CUF261449:CUF326983 DEB261449:DEB326983 DNX261449:DNX326983 DXT261449:DXT326983 EHP261449:EHP326983 ERL261449:ERL326983 FBH261449:FBH326983 FLD261449:FLD326983 FUZ261449:FUZ326983 GEV261449:GEV326983 GOR261449:GOR326983 GYN261449:GYN326983 HIJ261449:HIJ326983 HSF261449:HSF326983 ICB261449:ICB326983 ILX261449:ILX326983 IVT261449:IVT326983 JFP261449:JFP326983 JPL261449:JPL326983 JZH261449:JZH326983 KJD261449:KJD326983 KSZ261449:KSZ326983 LCV261449:LCV326983 LMR261449:LMR326983 LWN261449:LWN326983 MGJ261449:MGJ326983 MQF261449:MQF326983 NAB261449:NAB326983 NJX261449:NJX326983 NTT261449:NTT326983 ODP261449:ODP326983 ONL261449:ONL326983 OXH261449:OXH326983 PHD261449:PHD326983 PQZ261449:PQZ326983 QAV261449:QAV326983 QKR261449:QKR326983 QUN261449:QUN326983 REJ261449:REJ326983 ROF261449:ROF326983 RYB261449:RYB326983 SHX261449:SHX326983 SRT261449:SRT326983 TBP261449:TBP326983 TLL261449:TLL326983 TVH261449:TVH326983 UFD261449:UFD326983 UOZ261449:UOZ326983 UYV261449:UYV326983 VIR261449:VIR326983 VSN261449:VSN326983 WCJ261449:WCJ326983 WMF261449:WMF326983 WWB261449:WWB326983 T326985:T392519 JP326985:JP392519 TL326985:TL392519 ADH326985:ADH392519 AND326985:AND392519 AWZ326985:AWZ392519 BGV326985:BGV392519 BQR326985:BQR392519 CAN326985:CAN392519 CKJ326985:CKJ392519 CUF326985:CUF392519 DEB326985:DEB392519 DNX326985:DNX392519 DXT326985:DXT392519 EHP326985:EHP392519 ERL326985:ERL392519 FBH326985:FBH392519 FLD326985:FLD392519 FUZ326985:FUZ392519 GEV326985:GEV392519 GOR326985:GOR392519 GYN326985:GYN392519 HIJ326985:HIJ392519 HSF326985:HSF392519 ICB326985:ICB392519 ILX326985:ILX392519 IVT326985:IVT392519 JFP326985:JFP392519 JPL326985:JPL392519 JZH326985:JZH392519 KJD326985:KJD392519 KSZ326985:KSZ392519 LCV326985:LCV392519 LMR326985:LMR392519 LWN326985:LWN392519 MGJ326985:MGJ392519 MQF326985:MQF392519 NAB326985:NAB392519 NJX326985:NJX392519 NTT326985:NTT392519 ODP326985:ODP392519 ONL326985:ONL392519 OXH326985:OXH392519 PHD326985:PHD392519 PQZ326985:PQZ392519 QAV326985:QAV392519 QKR326985:QKR392519 QUN326985:QUN392519 REJ326985:REJ392519 ROF326985:ROF392519 RYB326985:RYB392519 SHX326985:SHX392519 SRT326985:SRT392519 TBP326985:TBP392519 TLL326985:TLL392519 TVH326985:TVH392519 UFD326985:UFD392519 UOZ326985:UOZ392519 UYV326985:UYV392519 VIR326985:VIR392519 VSN326985:VSN392519 WCJ326985:WCJ392519 WMF326985:WMF392519 WWB326985:WWB392519 T392521:T458055 JP392521:JP458055 TL392521:TL458055 ADH392521:ADH458055 AND392521:AND458055 AWZ392521:AWZ458055 BGV392521:BGV458055 BQR392521:BQR458055 CAN392521:CAN458055 CKJ392521:CKJ458055 CUF392521:CUF458055 DEB392521:DEB458055 DNX392521:DNX458055 DXT392521:DXT458055 EHP392521:EHP458055 ERL392521:ERL458055 FBH392521:FBH458055 FLD392521:FLD458055 FUZ392521:FUZ458055 GEV392521:GEV458055 GOR392521:GOR458055 GYN392521:GYN458055 HIJ392521:HIJ458055 HSF392521:HSF458055 ICB392521:ICB458055 ILX392521:ILX458055 IVT392521:IVT458055 JFP392521:JFP458055 JPL392521:JPL458055 JZH392521:JZH458055 KJD392521:KJD458055 KSZ392521:KSZ458055 LCV392521:LCV458055 LMR392521:LMR458055 LWN392521:LWN458055 MGJ392521:MGJ458055 MQF392521:MQF458055 NAB392521:NAB458055 NJX392521:NJX458055 NTT392521:NTT458055 ODP392521:ODP458055 ONL392521:ONL458055 OXH392521:OXH458055 PHD392521:PHD458055 PQZ392521:PQZ458055 QAV392521:QAV458055 QKR392521:QKR458055 QUN392521:QUN458055 REJ392521:REJ458055 ROF392521:ROF458055 RYB392521:RYB458055 SHX392521:SHX458055 SRT392521:SRT458055 TBP392521:TBP458055 TLL392521:TLL458055 TVH392521:TVH458055 UFD392521:UFD458055 UOZ392521:UOZ458055 UYV392521:UYV458055 VIR392521:VIR458055 VSN392521:VSN458055 WCJ392521:WCJ458055 WMF392521:WMF458055 WWB392521:WWB458055 T458057:T523591 JP458057:JP523591 TL458057:TL523591 ADH458057:ADH523591 AND458057:AND523591 AWZ458057:AWZ523591 BGV458057:BGV523591 BQR458057:BQR523591 CAN458057:CAN523591 CKJ458057:CKJ523591 CUF458057:CUF523591 DEB458057:DEB523591 DNX458057:DNX523591 DXT458057:DXT523591 EHP458057:EHP523591 ERL458057:ERL523591 FBH458057:FBH523591 FLD458057:FLD523591 FUZ458057:FUZ523591 GEV458057:GEV523591 GOR458057:GOR523591 GYN458057:GYN523591 HIJ458057:HIJ523591 HSF458057:HSF523591 ICB458057:ICB523591 ILX458057:ILX523591 IVT458057:IVT523591 JFP458057:JFP523591 JPL458057:JPL523591 JZH458057:JZH523591 KJD458057:KJD523591 KSZ458057:KSZ523591 LCV458057:LCV523591 LMR458057:LMR523591 LWN458057:LWN523591 MGJ458057:MGJ523591 MQF458057:MQF523591 NAB458057:NAB523591 NJX458057:NJX523591 NTT458057:NTT523591 ODP458057:ODP523591 ONL458057:ONL523591 OXH458057:OXH523591 PHD458057:PHD523591 PQZ458057:PQZ523591 QAV458057:QAV523591 QKR458057:QKR523591 QUN458057:QUN523591 REJ458057:REJ523591 ROF458057:ROF523591 RYB458057:RYB523591 SHX458057:SHX523591 SRT458057:SRT523591 TBP458057:TBP523591 TLL458057:TLL523591 TVH458057:TVH523591 UFD458057:UFD523591 UOZ458057:UOZ523591 UYV458057:UYV523591 VIR458057:VIR523591 VSN458057:VSN523591 WCJ458057:WCJ523591 WMF458057:WMF523591 WWB458057:WWB523591 T523593:T589127 JP523593:JP589127 TL523593:TL589127 ADH523593:ADH589127 AND523593:AND589127 AWZ523593:AWZ589127 BGV523593:BGV589127 BQR523593:BQR589127 CAN523593:CAN589127 CKJ523593:CKJ589127 CUF523593:CUF589127 DEB523593:DEB589127 DNX523593:DNX589127 DXT523593:DXT589127 EHP523593:EHP589127 ERL523593:ERL589127 FBH523593:FBH589127 FLD523593:FLD589127 FUZ523593:FUZ589127 GEV523593:GEV589127 GOR523593:GOR589127 GYN523593:GYN589127 HIJ523593:HIJ589127 HSF523593:HSF589127 ICB523593:ICB589127 ILX523593:ILX589127 IVT523593:IVT589127 JFP523593:JFP589127 JPL523593:JPL589127 JZH523593:JZH589127 KJD523593:KJD589127 KSZ523593:KSZ589127 LCV523593:LCV589127 LMR523593:LMR589127 LWN523593:LWN589127 MGJ523593:MGJ589127 MQF523593:MQF589127 NAB523593:NAB589127 NJX523593:NJX589127 NTT523593:NTT589127 ODP523593:ODP589127 ONL523593:ONL589127 OXH523593:OXH589127 PHD523593:PHD589127 PQZ523593:PQZ589127 QAV523593:QAV589127 QKR523593:QKR589127 QUN523593:QUN589127 REJ523593:REJ589127 ROF523593:ROF589127 RYB523593:RYB589127 SHX523593:SHX589127 SRT523593:SRT589127 TBP523593:TBP589127 TLL523593:TLL589127 TVH523593:TVH589127 UFD523593:UFD589127 UOZ523593:UOZ589127 UYV523593:UYV589127 VIR523593:VIR589127 VSN523593:VSN589127 WCJ523593:WCJ589127 WMF523593:WMF589127 WWB523593:WWB589127 T589129:T654663 JP589129:JP654663 TL589129:TL654663 ADH589129:ADH654663 AND589129:AND654663 AWZ589129:AWZ654663 BGV589129:BGV654663 BQR589129:BQR654663 CAN589129:CAN654663 CKJ589129:CKJ654663 CUF589129:CUF654663 DEB589129:DEB654663 DNX589129:DNX654663 DXT589129:DXT654663 EHP589129:EHP654663 ERL589129:ERL654663 FBH589129:FBH654663 FLD589129:FLD654663 FUZ589129:FUZ654663 GEV589129:GEV654663 GOR589129:GOR654663 GYN589129:GYN654663 HIJ589129:HIJ654663 HSF589129:HSF654663 ICB589129:ICB654663 ILX589129:ILX654663 IVT589129:IVT654663 JFP589129:JFP654663 JPL589129:JPL654663 JZH589129:JZH654663 KJD589129:KJD654663 KSZ589129:KSZ654663 LCV589129:LCV654663 LMR589129:LMR654663 LWN589129:LWN654663 MGJ589129:MGJ654663 MQF589129:MQF654663 NAB589129:NAB654663 NJX589129:NJX654663 NTT589129:NTT654663 ODP589129:ODP654663 ONL589129:ONL654663 OXH589129:OXH654663 PHD589129:PHD654663 PQZ589129:PQZ654663 QAV589129:QAV654663 QKR589129:QKR654663 QUN589129:QUN654663 REJ589129:REJ654663 ROF589129:ROF654663 RYB589129:RYB654663 SHX589129:SHX654663 SRT589129:SRT654663 TBP589129:TBP654663 TLL589129:TLL654663 TVH589129:TVH654663 UFD589129:UFD654663 UOZ589129:UOZ654663 UYV589129:UYV654663 VIR589129:VIR654663 VSN589129:VSN654663 WCJ589129:WCJ654663 WMF589129:WMF654663 WWB589129:WWB654663 T654665:T720199 JP654665:JP720199 TL654665:TL720199 ADH654665:ADH720199 AND654665:AND720199 AWZ654665:AWZ720199 BGV654665:BGV720199 BQR654665:BQR720199 CAN654665:CAN720199 CKJ654665:CKJ720199 CUF654665:CUF720199 DEB654665:DEB720199 DNX654665:DNX720199 DXT654665:DXT720199 EHP654665:EHP720199 ERL654665:ERL720199 FBH654665:FBH720199 FLD654665:FLD720199 FUZ654665:FUZ720199 GEV654665:GEV720199 GOR654665:GOR720199 GYN654665:GYN720199 HIJ654665:HIJ720199 HSF654665:HSF720199 ICB654665:ICB720199 ILX654665:ILX720199 IVT654665:IVT720199 JFP654665:JFP720199 JPL654665:JPL720199 JZH654665:JZH720199 KJD654665:KJD720199 KSZ654665:KSZ720199 LCV654665:LCV720199 LMR654665:LMR720199 LWN654665:LWN720199 MGJ654665:MGJ720199 MQF654665:MQF720199 NAB654665:NAB720199 NJX654665:NJX720199 NTT654665:NTT720199 ODP654665:ODP720199 ONL654665:ONL720199 OXH654665:OXH720199 PHD654665:PHD720199 PQZ654665:PQZ720199 QAV654665:QAV720199 QKR654665:QKR720199 QUN654665:QUN720199 REJ654665:REJ720199 ROF654665:ROF720199 RYB654665:RYB720199 SHX654665:SHX720199 SRT654665:SRT720199 TBP654665:TBP720199 TLL654665:TLL720199 TVH654665:TVH720199 UFD654665:UFD720199 UOZ654665:UOZ720199 UYV654665:UYV720199 VIR654665:VIR720199 VSN654665:VSN720199 WCJ654665:WCJ720199 WMF654665:WMF720199 WWB654665:WWB720199 T720201:T785735 JP720201:JP785735 TL720201:TL785735 ADH720201:ADH785735 AND720201:AND785735 AWZ720201:AWZ785735 BGV720201:BGV785735 BQR720201:BQR785735 CAN720201:CAN785735 CKJ720201:CKJ785735 CUF720201:CUF785735 DEB720201:DEB785735 DNX720201:DNX785735 DXT720201:DXT785735 EHP720201:EHP785735 ERL720201:ERL785735 FBH720201:FBH785735 FLD720201:FLD785735 FUZ720201:FUZ785735 GEV720201:GEV785735 GOR720201:GOR785735 GYN720201:GYN785735 HIJ720201:HIJ785735 HSF720201:HSF785735 ICB720201:ICB785735 ILX720201:ILX785735 IVT720201:IVT785735 JFP720201:JFP785735 JPL720201:JPL785735 JZH720201:JZH785735 KJD720201:KJD785735 KSZ720201:KSZ785735 LCV720201:LCV785735 LMR720201:LMR785735 LWN720201:LWN785735 MGJ720201:MGJ785735 MQF720201:MQF785735 NAB720201:NAB785735 NJX720201:NJX785735 NTT720201:NTT785735 ODP720201:ODP785735 ONL720201:ONL785735 OXH720201:OXH785735 PHD720201:PHD785735 PQZ720201:PQZ785735 QAV720201:QAV785735 QKR720201:QKR785735 QUN720201:QUN785735 REJ720201:REJ785735 ROF720201:ROF785735 RYB720201:RYB785735 SHX720201:SHX785735 SRT720201:SRT785735 TBP720201:TBP785735 TLL720201:TLL785735 TVH720201:TVH785735 UFD720201:UFD785735 UOZ720201:UOZ785735 UYV720201:UYV785735 VIR720201:VIR785735 VSN720201:VSN785735 WCJ720201:WCJ785735 WMF720201:WMF785735 WWB720201:WWB785735 T785737:T851271 JP785737:JP851271 TL785737:TL851271 ADH785737:ADH851271 AND785737:AND851271 AWZ785737:AWZ851271 BGV785737:BGV851271 BQR785737:BQR851271 CAN785737:CAN851271 CKJ785737:CKJ851271 CUF785737:CUF851271 DEB785737:DEB851271 DNX785737:DNX851271 DXT785737:DXT851271 EHP785737:EHP851271 ERL785737:ERL851271 FBH785737:FBH851271 FLD785737:FLD851271 FUZ785737:FUZ851271 GEV785737:GEV851271 GOR785737:GOR851271 GYN785737:GYN851271 HIJ785737:HIJ851271 HSF785737:HSF851271 ICB785737:ICB851271 ILX785737:ILX851271 IVT785737:IVT851271 JFP785737:JFP851271 JPL785737:JPL851271 JZH785737:JZH851271 KJD785737:KJD851271 KSZ785737:KSZ851271 LCV785737:LCV851271 LMR785737:LMR851271 LWN785737:LWN851271 MGJ785737:MGJ851271 MQF785737:MQF851271 NAB785737:NAB851271 NJX785737:NJX851271 NTT785737:NTT851271 ODP785737:ODP851271 ONL785737:ONL851271 OXH785737:OXH851271 PHD785737:PHD851271 PQZ785737:PQZ851271 QAV785737:QAV851271 QKR785737:QKR851271 QUN785737:QUN851271 REJ785737:REJ851271 ROF785737:ROF851271 RYB785737:RYB851271 SHX785737:SHX851271 SRT785737:SRT851271 TBP785737:TBP851271 TLL785737:TLL851271 TVH785737:TVH851271 UFD785737:UFD851271 UOZ785737:UOZ851271 UYV785737:UYV851271 VIR785737:VIR851271 VSN785737:VSN851271 WCJ785737:WCJ851271 WMF785737:WMF851271 WWB785737:WWB851271 T851273:T916807 JP851273:JP916807 TL851273:TL916807 ADH851273:ADH916807 AND851273:AND916807 AWZ851273:AWZ916807 BGV851273:BGV916807 BQR851273:BQR916807 CAN851273:CAN916807 CKJ851273:CKJ916807 CUF851273:CUF916807 DEB851273:DEB916807 DNX851273:DNX916807 DXT851273:DXT916807 EHP851273:EHP916807 ERL851273:ERL916807 FBH851273:FBH916807 FLD851273:FLD916807 FUZ851273:FUZ916807 GEV851273:GEV916807 GOR851273:GOR916807 GYN851273:GYN916807 HIJ851273:HIJ916807 HSF851273:HSF916807 ICB851273:ICB916807 ILX851273:ILX916807 IVT851273:IVT916807 JFP851273:JFP916807 JPL851273:JPL916807 JZH851273:JZH916807 KJD851273:KJD916807 KSZ851273:KSZ916807 LCV851273:LCV916807 LMR851273:LMR916807 LWN851273:LWN916807 MGJ851273:MGJ916807 MQF851273:MQF916807 NAB851273:NAB916807 NJX851273:NJX916807 NTT851273:NTT916807 ODP851273:ODP916807 ONL851273:ONL916807 OXH851273:OXH916807 PHD851273:PHD916807 PQZ851273:PQZ916807 QAV851273:QAV916807 QKR851273:QKR916807 QUN851273:QUN916807 REJ851273:REJ916807 ROF851273:ROF916807 RYB851273:RYB916807 SHX851273:SHX916807 SRT851273:SRT916807 TBP851273:TBP916807 TLL851273:TLL916807 TVH851273:TVH916807 UFD851273:UFD916807 UOZ851273:UOZ916807 UYV851273:UYV916807 VIR851273:VIR916807 VSN851273:VSN916807 WCJ851273:WCJ916807 WMF851273:WMF916807 WWB851273:WWB916807 T916809:T982343 JP916809:JP982343 TL916809:TL982343 ADH916809:ADH982343 AND916809:AND982343 AWZ916809:AWZ982343 BGV916809:BGV982343 BQR916809:BQR982343 CAN916809:CAN982343 CKJ916809:CKJ982343 CUF916809:CUF982343 DEB916809:DEB982343 DNX916809:DNX982343 DXT916809:DXT982343 EHP916809:EHP982343 ERL916809:ERL982343 FBH916809:FBH982343 FLD916809:FLD982343 FUZ916809:FUZ982343 GEV916809:GEV982343 GOR916809:GOR982343 GYN916809:GYN982343 HIJ916809:HIJ982343 HSF916809:HSF982343 ICB916809:ICB982343 ILX916809:ILX982343 IVT916809:IVT982343 JFP916809:JFP982343 JPL916809:JPL982343 JZH916809:JZH982343 KJD916809:KJD982343 KSZ916809:KSZ982343 LCV916809:LCV982343 LMR916809:LMR982343 LWN916809:LWN982343 MGJ916809:MGJ982343 MQF916809:MQF982343 NAB916809:NAB982343 NJX916809:NJX982343 NTT916809:NTT982343 ODP916809:ODP982343 ONL916809:ONL982343 OXH916809:OXH982343 PHD916809:PHD982343 PQZ916809:PQZ982343 QAV916809:QAV982343 QKR916809:QKR982343 QUN916809:QUN982343 REJ916809:REJ982343 ROF916809:ROF982343 RYB916809:RYB982343 SHX916809:SHX982343 SRT916809:SRT982343 TBP916809:TBP982343 TLL916809:TLL982343 TVH916809:TVH982343 UFD916809:UFD982343 UOZ916809:UOZ982343 UYV916809:UYV982343 VIR916809:VIR982343 VSN916809:VSN982343 WCJ916809:WCJ982343 WMF916809:WMF982343 WWB916809:WWB982343 T982345:T1048576 JP982345:JP1048576 TL982345:TL1048576 ADH982345:ADH1048576 AND982345:AND1048576 AWZ982345:AWZ1048576 BGV982345:BGV1048576 BQR982345:BQR1048576 CAN982345:CAN1048576 CKJ982345:CKJ1048576 CUF982345:CUF1048576 DEB982345:DEB1048576 DNX982345:DNX1048576 DXT982345:DXT1048576 EHP982345:EHP1048576 ERL982345:ERL1048576 FBH982345:FBH1048576 FLD982345:FLD1048576 FUZ982345:FUZ1048576 GEV982345:GEV1048576 GOR982345:GOR1048576 GYN982345:GYN1048576 HIJ982345:HIJ1048576 HSF982345:HSF1048576 ICB982345:ICB1048576 ILX982345:ILX1048576 IVT982345:IVT1048576 JFP982345:JFP1048576 JPL982345:JPL1048576 JZH982345:JZH1048576 KJD982345:KJD1048576 KSZ982345:KSZ1048576 LCV982345:LCV1048576 LMR982345:LMR1048576 LWN982345:LWN1048576 MGJ982345:MGJ1048576 MQF982345:MQF1048576 NAB982345:NAB1048576 NJX982345:NJX1048576 NTT982345:NTT1048576 ODP982345:ODP1048576 ONL982345:ONL1048576 OXH982345:OXH1048576 PHD982345:PHD1048576 PQZ982345:PQZ1048576 QAV982345:QAV1048576 QKR982345:QKR1048576 QUN982345:QUN1048576 REJ982345:REJ1048576 ROF982345:ROF1048576 RYB982345:RYB1048576 SHX982345:SHX1048576 SRT982345:SRT1048576 TBP982345:TBP1048576 TLL982345:TLL1048576 TVH982345:TVH1048576 UFD982345:UFD1048576 UOZ982345:UOZ1048576 UYV982345:UYV1048576 VIR982345:VIR1048576 VSN982345:VSN1048576 WCJ982345:WCJ1048576 WMF982345:WMF1048576 WWB982345:WWB1048576 WWB2:WWB64839 WMF2:WMF64839 WCJ2:WCJ64839 VSN2:VSN64839 VIR2:VIR64839 UYV2:UYV64839 UOZ2:UOZ64839 UFD2:UFD64839 TVH2:TVH64839 TLL2:TLL64839 TBP2:TBP64839 SRT2:SRT64839 SHX2:SHX64839 RYB2:RYB64839 ROF2:ROF64839 REJ2:REJ64839 QUN2:QUN64839 QKR2:QKR64839 QAV2:QAV64839 PQZ2:PQZ64839 PHD2:PHD64839 OXH2:OXH64839 ONL2:ONL64839 ODP2:ODP64839 NTT2:NTT64839 NJX2:NJX64839 NAB2:NAB64839 MQF2:MQF64839 MGJ2:MGJ64839 LWN2:LWN64839 LMR2:LMR64839 LCV2:LCV64839 KSZ2:KSZ64839 KJD2:KJD64839 JZH2:JZH64839 JPL2:JPL64839 JFP2:JFP64839 IVT2:IVT64839 ILX2:ILX64839 ICB2:ICB64839 HSF2:HSF64839 HIJ2:HIJ64839 GYN2:GYN64839 GOR2:GOR64839 GEV2:GEV64839 FUZ2:FUZ64839 FLD2:FLD64839 FBH2:FBH64839 ERL2:ERL64839 EHP2:EHP64839 DXT2:DXT64839 DNX2:DNX64839 DEB2:DEB64839 CUF2:CUF64839 CKJ2:CKJ64839 CAN2:CAN64839 BQR2:BQR64839 BGV2:BGV64839 AWZ2:AWZ64839 AND2:AND64839 ADH2:ADH64839 TL2:TL64839 JP2:JP64839 T2:T64839" xr:uid="{00000000-0002-0000-0100-000013000000}">
      <formula1>0</formula1>
      <formula2>3</formula2>
    </dataValidation>
    <dataValidation type="whole" allowBlank="1" showInputMessage="1" showErrorMessage="1" error="Maximum value is 99999" prompt="UN No. of IMCO 3" sqref="U64841:U130375 JQ64841:JQ130375 TM64841:TM130375 ADI64841:ADI130375 ANE64841:ANE130375 AXA64841:AXA130375 BGW64841:BGW130375 BQS64841:BQS130375 CAO64841:CAO130375 CKK64841:CKK130375 CUG64841:CUG130375 DEC64841:DEC130375 DNY64841:DNY130375 DXU64841:DXU130375 EHQ64841:EHQ130375 ERM64841:ERM130375 FBI64841:FBI130375 FLE64841:FLE130375 FVA64841:FVA130375 GEW64841:GEW130375 GOS64841:GOS130375 GYO64841:GYO130375 HIK64841:HIK130375 HSG64841:HSG130375 ICC64841:ICC130375 ILY64841:ILY130375 IVU64841:IVU130375 JFQ64841:JFQ130375 JPM64841:JPM130375 JZI64841:JZI130375 KJE64841:KJE130375 KTA64841:KTA130375 LCW64841:LCW130375 LMS64841:LMS130375 LWO64841:LWO130375 MGK64841:MGK130375 MQG64841:MQG130375 NAC64841:NAC130375 NJY64841:NJY130375 NTU64841:NTU130375 ODQ64841:ODQ130375 ONM64841:ONM130375 OXI64841:OXI130375 PHE64841:PHE130375 PRA64841:PRA130375 QAW64841:QAW130375 QKS64841:QKS130375 QUO64841:QUO130375 REK64841:REK130375 ROG64841:ROG130375 RYC64841:RYC130375 SHY64841:SHY130375 SRU64841:SRU130375 TBQ64841:TBQ130375 TLM64841:TLM130375 TVI64841:TVI130375 UFE64841:UFE130375 UPA64841:UPA130375 UYW64841:UYW130375 VIS64841:VIS130375 VSO64841:VSO130375 WCK64841:WCK130375 WMG64841:WMG130375 WWC64841:WWC130375 U130377:U195911 JQ130377:JQ195911 TM130377:TM195911 ADI130377:ADI195911 ANE130377:ANE195911 AXA130377:AXA195911 BGW130377:BGW195911 BQS130377:BQS195911 CAO130377:CAO195911 CKK130377:CKK195911 CUG130377:CUG195911 DEC130377:DEC195911 DNY130377:DNY195911 DXU130377:DXU195911 EHQ130377:EHQ195911 ERM130377:ERM195911 FBI130377:FBI195911 FLE130377:FLE195911 FVA130377:FVA195911 GEW130377:GEW195911 GOS130377:GOS195911 GYO130377:GYO195911 HIK130377:HIK195911 HSG130377:HSG195911 ICC130377:ICC195911 ILY130377:ILY195911 IVU130377:IVU195911 JFQ130377:JFQ195911 JPM130377:JPM195911 JZI130377:JZI195911 KJE130377:KJE195911 KTA130377:KTA195911 LCW130377:LCW195911 LMS130377:LMS195911 LWO130377:LWO195911 MGK130377:MGK195911 MQG130377:MQG195911 NAC130377:NAC195911 NJY130377:NJY195911 NTU130377:NTU195911 ODQ130377:ODQ195911 ONM130377:ONM195911 OXI130377:OXI195911 PHE130377:PHE195911 PRA130377:PRA195911 QAW130377:QAW195911 QKS130377:QKS195911 QUO130377:QUO195911 REK130377:REK195911 ROG130377:ROG195911 RYC130377:RYC195911 SHY130377:SHY195911 SRU130377:SRU195911 TBQ130377:TBQ195911 TLM130377:TLM195911 TVI130377:TVI195911 UFE130377:UFE195911 UPA130377:UPA195911 UYW130377:UYW195911 VIS130377:VIS195911 VSO130377:VSO195911 WCK130377:WCK195911 WMG130377:WMG195911 WWC130377:WWC195911 U195913:U261447 JQ195913:JQ261447 TM195913:TM261447 ADI195913:ADI261447 ANE195913:ANE261447 AXA195913:AXA261447 BGW195913:BGW261447 BQS195913:BQS261447 CAO195913:CAO261447 CKK195913:CKK261447 CUG195913:CUG261447 DEC195913:DEC261447 DNY195913:DNY261447 DXU195913:DXU261447 EHQ195913:EHQ261447 ERM195913:ERM261447 FBI195913:FBI261447 FLE195913:FLE261447 FVA195913:FVA261447 GEW195913:GEW261447 GOS195913:GOS261447 GYO195913:GYO261447 HIK195913:HIK261447 HSG195913:HSG261447 ICC195913:ICC261447 ILY195913:ILY261447 IVU195913:IVU261447 JFQ195913:JFQ261447 JPM195913:JPM261447 JZI195913:JZI261447 KJE195913:KJE261447 KTA195913:KTA261447 LCW195913:LCW261447 LMS195913:LMS261447 LWO195913:LWO261447 MGK195913:MGK261447 MQG195913:MQG261447 NAC195913:NAC261447 NJY195913:NJY261447 NTU195913:NTU261447 ODQ195913:ODQ261447 ONM195913:ONM261447 OXI195913:OXI261447 PHE195913:PHE261447 PRA195913:PRA261447 QAW195913:QAW261447 QKS195913:QKS261447 QUO195913:QUO261447 REK195913:REK261447 ROG195913:ROG261447 RYC195913:RYC261447 SHY195913:SHY261447 SRU195913:SRU261447 TBQ195913:TBQ261447 TLM195913:TLM261447 TVI195913:TVI261447 UFE195913:UFE261447 UPA195913:UPA261447 UYW195913:UYW261447 VIS195913:VIS261447 VSO195913:VSO261447 WCK195913:WCK261447 WMG195913:WMG261447 WWC195913:WWC261447 U261449:U326983 JQ261449:JQ326983 TM261449:TM326983 ADI261449:ADI326983 ANE261449:ANE326983 AXA261449:AXA326983 BGW261449:BGW326983 BQS261449:BQS326983 CAO261449:CAO326983 CKK261449:CKK326983 CUG261449:CUG326983 DEC261449:DEC326983 DNY261449:DNY326983 DXU261449:DXU326983 EHQ261449:EHQ326983 ERM261449:ERM326983 FBI261449:FBI326983 FLE261449:FLE326983 FVA261449:FVA326983 GEW261449:GEW326983 GOS261449:GOS326983 GYO261449:GYO326983 HIK261449:HIK326983 HSG261449:HSG326983 ICC261449:ICC326983 ILY261449:ILY326983 IVU261449:IVU326983 JFQ261449:JFQ326983 JPM261449:JPM326983 JZI261449:JZI326983 KJE261449:KJE326983 KTA261449:KTA326983 LCW261449:LCW326983 LMS261449:LMS326983 LWO261449:LWO326983 MGK261449:MGK326983 MQG261449:MQG326983 NAC261449:NAC326983 NJY261449:NJY326983 NTU261449:NTU326983 ODQ261449:ODQ326983 ONM261449:ONM326983 OXI261449:OXI326983 PHE261449:PHE326983 PRA261449:PRA326983 QAW261449:QAW326983 QKS261449:QKS326983 QUO261449:QUO326983 REK261449:REK326983 ROG261449:ROG326983 RYC261449:RYC326983 SHY261449:SHY326983 SRU261449:SRU326983 TBQ261449:TBQ326983 TLM261449:TLM326983 TVI261449:TVI326983 UFE261449:UFE326983 UPA261449:UPA326983 UYW261449:UYW326983 VIS261449:VIS326983 VSO261449:VSO326983 WCK261449:WCK326983 WMG261449:WMG326983 WWC261449:WWC326983 U326985:U392519 JQ326985:JQ392519 TM326985:TM392519 ADI326985:ADI392519 ANE326985:ANE392519 AXA326985:AXA392519 BGW326985:BGW392519 BQS326985:BQS392519 CAO326985:CAO392519 CKK326985:CKK392519 CUG326985:CUG392519 DEC326985:DEC392519 DNY326985:DNY392519 DXU326985:DXU392519 EHQ326985:EHQ392519 ERM326985:ERM392519 FBI326985:FBI392519 FLE326985:FLE392519 FVA326985:FVA392519 GEW326985:GEW392519 GOS326985:GOS392519 GYO326985:GYO392519 HIK326985:HIK392519 HSG326985:HSG392519 ICC326985:ICC392519 ILY326985:ILY392519 IVU326985:IVU392519 JFQ326985:JFQ392519 JPM326985:JPM392519 JZI326985:JZI392519 KJE326985:KJE392519 KTA326985:KTA392519 LCW326985:LCW392519 LMS326985:LMS392519 LWO326985:LWO392519 MGK326985:MGK392519 MQG326985:MQG392519 NAC326985:NAC392519 NJY326985:NJY392519 NTU326985:NTU392519 ODQ326985:ODQ392519 ONM326985:ONM392519 OXI326985:OXI392519 PHE326985:PHE392519 PRA326985:PRA392519 QAW326985:QAW392519 QKS326985:QKS392519 QUO326985:QUO392519 REK326985:REK392519 ROG326985:ROG392519 RYC326985:RYC392519 SHY326985:SHY392519 SRU326985:SRU392519 TBQ326985:TBQ392519 TLM326985:TLM392519 TVI326985:TVI392519 UFE326985:UFE392519 UPA326985:UPA392519 UYW326985:UYW392519 VIS326985:VIS392519 VSO326985:VSO392519 WCK326985:WCK392519 WMG326985:WMG392519 WWC326985:WWC392519 U392521:U458055 JQ392521:JQ458055 TM392521:TM458055 ADI392521:ADI458055 ANE392521:ANE458055 AXA392521:AXA458055 BGW392521:BGW458055 BQS392521:BQS458055 CAO392521:CAO458055 CKK392521:CKK458055 CUG392521:CUG458055 DEC392521:DEC458055 DNY392521:DNY458055 DXU392521:DXU458055 EHQ392521:EHQ458055 ERM392521:ERM458055 FBI392521:FBI458055 FLE392521:FLE458055 FVA392521:FVA458055 GEW392521:GEW458055 GOS392521:GOS458055 GYO392521:GYO458055 HIK392521:HIK458055 HSG392521:HSG458055 ICC392521:ICC458055 ILY392521:ILY458055 IVU392521:IVU458055 JFQ392521:JFQ458055 JPM392521:JPM458055 JZI392521:JZI458055 KJE392521:KJE458055 KTA392521:KTA458055 LCW392521:LCW458055 LMS392521:LMS458055 LWO392521:LWO458055 MGK392521:MGK458055 MQG392521:MQG458055 NAC392521:NAC458055 NJY392521:NJY458055 NTU392521:NTU458055 ODQ392521:ODQ458055 ONM392521:ONM458055 OXI392521:OXI458055 PHE392521:PHE458055 PRA392521:PRA458055 QAW392521:QAW458055 QKS392521:QKS458055 QUO392521:QUO458055 REK392521:REK458055 ROG392521:ROG458055 RYC392521:RYC458055 SHY392521:SHY458055 SRU392521:SRU458055 TBQ392521:TBQ458055 TLM392521:TLM458055 TVI392521:TVI458055 UFE392521:UFE458055 UPA392521:UPA458055 UYW392521:UYW458055 VIS392521:VIS458055 VSO392521:VSO458055 WCK392521:WCK458055 WMG392521:WMG458055 WWC392521:WWC458055 U458057:U523591 JQ458057:JQ523591 TM458057:TM523591 ADI458057:ADI523591 ANE458057:ANE523591 AXA458057:AXA523591 BGW458057:BGW523591 BQS458057:BQS523591 CAO458057:CAO523591 CKK458057:CKK523591 CUG458057:CUG523591 DEC458057:DEC523591 DNY458057:DNY523591 DXU458057:DXU523591 EHQ458057:EHQ523591 ERM458057:ERM523591 FBI458057:FBI523591 FLE458057:FLE523591 FVA458057:FVA523591 GEW458057:GEW523591 GOS458057:GOS523591 GYO458057:GYO523591 HIK458057:HIK523591 HSG458057:HSG523591 ICC458057:ICC523591 ILY458057:ILY523591 IVU458057:IVU523591 JFQ458057:JFQ523591 JPM458057:JPM523591 JZI458057:JZI523591 KJE458057:KJE523591 KTA458057:KTA523591 LCW458057:LCW523591 LMS458057:LMS523591 LWO458057:LWO523591 MGK458057:MGK523591 MQG458057:MQG523591 NAC458057:NAC523591 NJY458057:NJY523591 NTU458057:NTU523591 ODQ458057:ODQ523591 ONM458057:ONM523591 OXI458057:OXI523591 PHE458057:PHE523591 PRA458057:PRA523591 QAW458057:QAW523591 QKS458057:QKS523591 QUO458057:QUO523591 REK458057:REK523591 ROG458057:ROG523591 RYC458057:RYC523591 SHY458057:SHY523591 SRU458057:SRU523591 TBQ458057:TBQ523591 TLM458057:TLM523591 TVI458057:TVI523591 UFE458057:UFE523591 UPA458057:UPA523591 UYW458057:UYW523591 VIS458057:VIS523591 VSO458057:VSO523591 WCK458057:WCK523591 WMG458057:WMG523591 WWC458057:WWC523591 U523593:U589127 JQ523593:JQ589127 TM523593:TM589127 ADI523593:ADI589127 ANE523593:ANE589127 AXA523593:AXA589127 BGW523593:BGW589127 BQS523593:BQS589127 CAO523593:CAO589127 CKK523593:CKK589127 CUG523593:CUG589127 DEC523593:DEC589127 DNY523593:DNY589127 DXU523593:DXU589127 EHQ523593:EHQ589127 ERM523593:ERM589127 FBI523593:FBI589127 FLE523593:FLE589127 FVA523593:FVA589127 GEW523593:GEW589127 GOS523593:GOS589127 GYO523593:GYO589127 HIK523593:HIK589127 HSG523593:HSG589127 ICC523593:ICC589127 ILY523593:ILY589127 IVU523593:IVU589127 JFQ523593:JFQ589127 JPM523593:JPM589127 JZI523593:JZI589127 KJE523593:KJE589127 KTA523593:KTA589127 LCW523593:LCW589127 LMS523593:LMS589127 LWO523593:LWO589127 MGK523593:MGK589127 MQG523593:MQG589127 NAC523593:NAC589127 NJY523593:NJY589127 NTU523593:NTU589127 ODQ523593:ODQ589127 ONM523593:ONM589127 OXI523593:OXI589127 PHE523593:PHE589127 PRA523593:PRA589127 QAW523593:QAW589127 QKS523593:QKS589127 QUO523593:QUO589127 REK523593:REK589127 ROG523593:ROG589127 RYC523593:RYC589127 SHY523593:SHY589127 SRU523593:SRU589127 TBQ523593:TBQ589127 TLM523593:TLM589127 TVI523593:TVI589127 UFE523593:UFE589127 UPA523593:UPA589127 UYW523593:UYW589127 VIS523593:VIS589127 VSO523593:VSO589127 WCK523593:WCK589127 WMG523593:WMG589127 WWC523593:WWC589127 U589129:U654663 JQ589129:JQ654663 TM589129:TM654663 ADI589129:ADI654663 ANE589129:ANE654663 AXA589129:AXA654663 BGW589129:BGW654663 BQS589129:BQS654663 CAO589129:CAO654663 CKK589129:CKK654663 CUG589129:CUG654663 DEC589129:DEC654663 DNY589129:DNY654663 DXU589129:DXU654663 EHQ589129:EHQ654663 ERM589129:ERM654663 FBI589129:FBI654663 FLE589129:FLE654663 FVA589129:FVA654663 GEW589129:GEW654663 GOS589129:GOS654663 GYO589129:GYO654663 HIK589129:HIK654663 HSG589129:HSG654663 ICC589129:ICC654663 ILY589129:ILY654663 IVU589129:IVU654663 JFQ589129:JFQ654663 JPM589129:JPM654663 JZI589129:JZI654663 KJE589129:KJE654663 KTA589129:KTA654663 LCW589129:LCW654663 LMS589129:LMS654663 LWO589129:LWO654663 MGK589129:MGK654663 MQG589129:MQG654663 NAC589129:NAC654663 NJY589129:NJY654663 NTU589129:NTU654663 ODQ589129:ODQ654663 ONM589129:ONM654663 OXI589129:OXI654663 PHE589129:PHE654663 PRA589129:PRA654663 QAW589129:QAW654663 QKS589129:QKS654663 QUO589129:QUO654663 REK589129:REK654663 ROG589129:ROG654663 RYC589129:RYC654663 SHY589129:SHY654663 SRU589129:SRU654663 TBQ589129:TBQ654663 TLM589129:TLM654663 TVI589129:TVI654663 UFE589129:UFE654663 UPA589129:UPA654663 UYW589129:UYW654663 VIS589129:VIS654663 VSO589129:VSO654663 WCK589129:WCK654663 WMG589129:WMG654663 WWC589129:WWC654663 U654665:U720199 JQ654665:JQ720199 TM654665:TM720199 ADI654665:ADI720199 ANE654665:ANE720199 AXA654665:AXA720199 BGW654665:BGW720199 BQS654665:BQS720199 CAO654665:CAO720199 CKK654665:CKK720199 CUG654665:CUG720199 DEC654665:DEC720199 DNY654665:DNY720199 DXU654665:DXU720199 EHQ654665:EHQ720199 ERM654665:ERM720199 FBI654665:FBI720199 FLE654665:FLE720199 FVA654665:FVA720199 GEW654665:GEW720199 GOS654665:GOS720199 GYO654665:GYO720199 HIK654665:HIK720199 HSG654665:HSG720199 ICC654665:ICC720199 ILY654665:ILY720199 IVU654665:IVU720199 JFQ654665:JFQ720199 JPM654665:JPM720199 JZI654665:JZI720199 KJE654665:KJE720199 KTA654665:KTA720199 LCW654665:LCW720199 LMS654665:LMS720199 LWO654665:LWO720199 MGK654665:MGK720199 MQG654665:MQG720199 NAC654665:NAC720199 NJY654665:NJY720199 NTU654665:NTU720199 ODQ654665:ODQ720199 ONM654665:ONM720199 OXI654665:OXI720199 PHE654665:PHE720199 PRA654665:PRA720199 QAW654665:QAW720199 QKS654665:QKS720199 QUO654665:QUO720199 REK654665:REK720199 ROG654665:ROG720199 RYC654665:RYC720199 SHY654665:SHY720199 SRU654665:SRU720199 TBQ654665:TBQ720199 TLM654665:TLM720199 TVI654665:TVI720199 UFE654665:UFE720199 UPA654665:UPA720199 UYW654665:UYW720199 VIS654665:VIS720199 VSO654665:VSO720199 WCK654665:WCK720199 WMG654665:WMG720199 WWC654665:WWC720199 U720201:U785735 JQ720201:JQ785735 TM720201:TM785735 ADI720201:ADI785735 ANE720201:ANE785735 AXA720201:AXA785735 BGW720201:BGW785735 BQS720201:BQS785735 CAO720201:CAO785735 CKK720201:CKK785735 CUG720201:CUG785735 DEC720201:DEC785735 DNY720201:DNY785735 DXU720201:DXU785735 EHQ720201:EHQ785735 ERM720201:ERM785735 FBI720201:FBI785735 FLE720201:FLE785735 FVA720201:FVA785735 GEW720201:GEW785735 GOS720201:GOS785735 GYO720201:GYO785735 HIK720201:HIK785735 HSG720201:HSG785735 ICC720201:ICC785735 ILY720201:ILY785735 IVU720201:IVU785735 JFQ720201:JFQ785735 JPM720201:JPM785735 JZI720201:JZI785735 KJE720201:KJE785735 KTA720201:KTA785735 LCW720201:LCW785735 LMS720201:LMS785735 LWO720201:LWO785735 MGK720201:MGK785735 MQG720201:MQG785735 NAC720201:NAC785735 NJY720201:NJY785735 NTU720201:NTU785735 ODQ720201:ODQ785735 ONM720201:ONM785735 OXI720201:OXI785735 PHE720201:PHE785735 PRA720201:PRA785735 QAW720201:QAW785735 QKS720201:QKS785735 QUO720201:QUO785735 REK720201:REK785735 ROG720201:ROG785735 RYC720201:RYC785735 SHY720201:SHY785735 SRU720201:SRU785735 TBQ720201:TBQ785735 TLM720201:TLM785735 TVI720201:TVI785735 UFE720201:UFE785735 UPA720201:UPA785735 UYW720201:UYW785735 VIS720201:VIS785735 VSO720201:VSO785735 WCK720201:WCK785735 WMG720201:WMG785735 WWC720201:WWC785735 U785737:U851271 JQ785737:JQ851271 TM785737:TM851271 ADI785737:ADI851271 ANE785737:ANE851271 AXA785737:AXA851271 BGW785737:BGW851271 BQS785737:BQS851271 CAO785737:CAO851271 CKK785737:CKK851271 CUG785737:CUG851271 DEC785737:DEC851271 DNY785737:DNY851271 DXU785737:DXU851271 EHQ785737:EHQ851271 ERM785737:ERM851271 FBI785737:FBI851271 FLE785737:FLE851271 FVA785737:FVA851271 GEW785737:GEW851271 GOS785737:GOS851271 GYO785737:GYO851271 HIK785737:HIK851271 HSG785737:HSG851271 ICC785737:ICC851271 ILY785737:ILY851271 IVU785737:IVU851271 JFQ785737:JFQ851271 JPM785737:JPM851271 JZI785737:JZI851271 KJE785737:KJE851271 KTA785737:KTA851271 LCW785737:LCW851271 LMS785737:LMS851271 LWO785737:LWO851271 MGK785737:MGK851271 MQG785737:MQG851271 NAC785737:NAC851271 NJY785737:NJY851271 NTU785737:NTU851271 ODQ785737:ODQ851271 ONM785737:ONM851271 OXI785737:OXI851271 PHE785737:PHE851271 PRA785737:PRA851271 QAW785737:QAW851271 QKS785737:QKS851271 QUO785737:QUO851271 REK785737:REK851271 ROG785737:ROG851271 RYC785737:RYC851271 SHY785737:SHY851271 SRU785737:SRU851271 TBQ785737:TBQ851271 TLM785737:TLM851271 TVI785737:TVI851271 UFE785737:UFE851271 UPA785737:UPA851271 UYW785737:UYW851271 VIS785737:VIS851271 VSO785737:VSO851271 WCK785737:WCK851271 WMG785737:WMG851271 WWC785737:WWC851271 U851273:U916807 JQ851273:JQ916807 TM851273:TM916807 ADI851273:ADI916807 ANE851273:ANE916807 AXA851273:AXA916807 BGW851273:BGW916807 BQS851273:BQS916807 CAO851273:CAO916807 CKK851273:CKK916807 CUG851273:CUG916807 DEC851273:DEC916807 DNY851273:DNY916807 DXU851273:DXU916807 EHQ851273:EHQ916807 ERM851273:ERM916807 FBI851273:FBI916807 FLE851273:FLE916807 FVA851273:FVA916807 GEW851273:GEW916807 GOS851273:GOS916807 GYO851273:GYO916807 HIK851273:HIK916807 HSG851273:HSG916807 ICC851273:ICC916807 ILY851273:ILY916807 IVU851273:IVU916807 JFQ851273:JFQ916807 JPM851273:JPM916807 JZI851273:JZI916807 KJE851273:KJE916807 KTA851273:KTA916807 LCW851273:LCW916807 LMS851273:LMS916807 LWO851273:LWO916807 MGK851273:MGK916807 MQG851273:MQG916807 NAC851273:NAC916807 NJY851273:NJY916807 NTU851273:NTU916807 ODQ851273:ODQ916807 ONM851273:ONM916807 OXI851273:OXI916807 PHE851273:PHE916807 PRA851273:PRA916807 QAW851273:QAW916807 QKS851273:QKS916807 QUO851273:QUO916807 REK851273:REK916807 ROG851273:ROG916807 RYC851273:RYC916807 SHY851273:SHY916807 SRU851273:SRU916807 TBQ851273:TBQ916807 TLM851273:TLM916807 TVI851273:TVI916807 UFE851273:UFE916807 UPA851273:UPA916807 UYW851273:UYW916807 VIS851273:VIS916807 VSO851273:VSO916807 WCK851273:WCK916807 WMG851273:WMG916807 WWC851273:WWC916807 U916809:U982343 JQ916809:JQ982343 TM916809:TM982343 ADI916809:ADI982343 ANE916809:ANE982343 AXA916809:AXA982343 BGW916809:BGW982343 BQS916809:BQS982343 CAO916809:CAO982343 CKK916809:CKK982343 CUG916809:CUG982343 DEC916809:DEC982343 DNY916809:DNY982343 DXU916809:DXU982343 EHQ916809:EHQ982343 ERM916809:ERM982343 FBI916809:FBI982343 FLE916809:FLE982343 FVA916809:FVA982343 GEW916809:GEW982343 GOS916809:GOS982343 GYO916809:GYO982343 HIK916809:HIK982343 HSG916809:HSG982343 ICC916809:ICC982343 ILY916809:ILY982343 IVU916809:IVU982343 JFQ916809:JFQ982343 JPM916809:JPM982343 JZI916809:JZI982343 KJE916809:KJE982343 KTA916809:KTA982343 LCW916809:LCW982343 LMS916809:LMS982343 LWO916809:LWO982343 MGK916809:MGK982343 MQG916809:MQG982343 NAC916809:NAC982343 NJY916809:NJY982343 NTU916809:NTU982343 ODQ916809:ODQ982343 ONM916809:ONM982343 OXI916809:OXI982343 PHE916809:PHE982343 PRA916809:PRA982343 QAW916809:QAW982343 QKS916809:QKS982343 QUO916809:QUO982343 REK916809:REK982343 ROG916809:ROG982343 RYC916809:RYC982343 SHY916809:SHY982343 SRU916809:SRU982343 TBQ916809:TBQ982343 TLM916809:TLM982343 TVI916809:TVI982343 UFE916809:UFE982343 UPA916809:UPA982343 UYW916809:UYW982343 VIS916809:VIS982343 VSO916809:VSO982343 WCK916809:WCK982343 WMG916809:WMG982343 WWC916809:WWC982343 U982345:U1048576 JQ982345:JQ1048576 TM982345:TM1048576 ADI982345:ADI1048576 ANE982345:ANE1048576 AXA982345:AXA1048576 BGW982345:BGW1048576 BQS982345:BQS1048576 CAO982345:CAO1048576 CKK982345:CKK1048576 CUG982345:CUG1048576 DEC982345:DEC1048576 DNY982345:DNY1048576 DXU982345:DXU1048576 EHQ982345:EHQ1048576 ERM982345:ERM1048576 FBI982345:FBI1048576 FLE982345:FLE1048576 FVA982345:FVA1048576 GEW982345:GEW1048576 GOS982345:GOS1048576 GYO982345:GYO1048576 HIK982345:HIK1048576 HSG982345:HSG1048576 ICC982345:ICC1048576 ILY982345:ILY1048576 IVU982345:IVU1048576 JFQ982345:JFQ1048576 JPM982345:JPM1048576 JZI982345:JZI1048576 KJE982345:KJE1048576 KTA982345:KTA1048576 LCW982345:LCW1048576 LMS982345:LMS1048576 LWO982345:LWO1048576 MGK982345:MGK1048576 MQG982345:MQG1048576 NAC982345:NAC1048576 NJY982345:NJY1048576 NTU982345:NTU1048576 ODQ982345:ODQ1048576 ONM982345:ONM1048576 OXI982345:OXI1048576 PHE982345:PHE1048576 PRA982345:PRA1048576 QAW982345:QAW1048576 QKS982345:QKS1048576 QUO982345:QUO1048576 REK982345:REK1048576 ROG982345:ROG1048576 RYC982345:RYC1048576 SHY982345:SHY1048576 SRU982345:SRU1048576 TBQ982345:TBQ1048576 TLM982345:TLM1048576 TVI982345:TVI1048576 UFE982345:UFE1048576 UPA982345:UPA1048576 UYW982345:UYW1048576 VIS982345:VIS1048576 VSO982345:VSO1048576 WCK982345:WCK1048576 WMG982345:WMG1048576 WWC982345:WWC1048576 WWC2:WWC64839 WMG2:WMG64839 WCK2:WCK64839 VSO2:VSO64839 VIS2:VIS64839 UYW2:UYW64839 UPA2:UPA64839 UFE2:UFE64839 TVI2:TVI64839 TLM2:TLM64839 TBQ2:TBQ64839 SRU2:SRU64839 SHY2:SHY64839 RYC2:RYC64839 ROG2:ROG64839 REK2:REK64839 QUO2:QUO64839 QKS2:QKS64839 QAW2:QAW64839 PRA2:PRA64839 PHE2:PHE64839 OXI2:OXI64839 ONM2:ONM64839 ODQ2:ODQ64839 NTU2:NTU64839 NJY2:NJY64839 NAC2:NAC64839 MQG2:MQG64839 MGK2:MGK64839 LWO2:LWO64839 LMS2:LMS64839 LCW2:LCW64839 KTA2:KTA64839 KJE2:KJE64839 JZI2:JZI64839 JPM2:JPM64839 JFQ2:JFQ64839 IVU2:IVU64839 ILY2:ILY64839 ICC2:ICC64839 HSG2:HSG64839 HIK2:HIK64839 GYO2:GYO64839 GOS2:GOS64839 GEW2:GEW64839 FVA2:FVA64839 FLE2:FLE64839 FBI2:FBI64839 ERM2:ERM64839 EHQ2:EHQ64839 DXU2:DXU64839 DNY2:DNY64839 DEC2:DEC64839 CUG2:CUG64839 CKK2:CKK64839 CAO2:CAO64839 BQS2:BQS64839 BGW2:BGW64839 AXA2:AXA64839 ANE2:ANE64839 ADI2:ADI64839 TM2:TM64839 JQ2:JQ64839 U2:U64839" xr:uid="{00000000-0002-0000-0100-000014000000}">
      <formula1>0</formula1>
      <formula2>99999</formula2>
    </dataValidation>
    <dataValidation type="list" allowBlank="1" showInputMessage="1" showErrorMessage="1" error="Y or N only" prompt="Out of gauge indicator" sqref="WWF982345:WWF1048576 X64841:X130375 JT64841:JT130375 TP64841:TP130375 ADL64841:ADL130375 ANH64841:ANH130375 AXD64841:AXD130375 BGZ64841:BGZ130375 BQV64841:BQV130375 CAR64841:CAR130375 CKN64841:CKN130375 CUJ64841:CUJ130375 DEF64841:DEF130375 DOB64841:DOB130375 DXX64841:DXX130375 EHT64841:EHT130375 ERP64841:ERP130375 FBL64841:FBL130375 FLH64841:FLH130375 FVD64841:FVD130375 GEZ64841:GEZ130375 GOV64841:GOV130375 GYR64841:GYR130375 HIN64841:HIN130375 HSJ64841:HSJ130375 ICF64841:ICF130375 IMB64841:IMB130375 IVX64841:IVX130375 JFT64841:JFT130375 JPP64841:JPP130375 JZL64841:JZL130375 KJH64841:KJH130375 KTD64841:KTD130375 LCZ64841:LCZ130375 LMV64841:LMV130375 LWR64841:LWR130375 MGN64841:MGN130375 MQJ64841:MQJ130375 NAF64841:NAF130375 NKB64841:NKB130375 NTX64841:NTX130375 ODT64841:ODT130375 ONP64841:ONP130375 OXL64841:OXL130375 PHH64841:PHH130375 PRD64841:PRD130375 QAZ64841:QAZ130375 QKV64841:QKV130375 QUR64841:QUR130375 REN64841:REN130375 ROJ64841:ROJ130375 RYF64841:RYF130375 SIB64841:SIB130375 SRX64841:SRX130375 TBT64841:TBT130375 TLP64841:TLP130375 TVL64841:TVL130375 UFH64841:UFH130375 UPD64841:UPD130375 UYZ64841:UYZ130375 VIV64841:VIV130375 VSR64841:VSR130375 WCN64841:WCN130375 WMJ64841:WMJ130375 WWF64841:WWF130375 X130377:X195911 JT130377:JT195911 TP130377:TP195911 ADL130377:ADL195911 ANH130377:ANH195911 AXD130377:AXD195911 BGZ130377:BGZ195911 BQV130377:BQV195911 CAR130377:CAR195911 CKN130377:CKN195911 CUJ130377:CUJ195911 DEF130377:DEF195911 DOB130377:DOB195911 DXX130377:DXX195911 EHT130377:EHT195911 ERP130377:ERP195911 FBL130377:FBL195911 FLH130377:FLH195911 FVD130377:FVD195911 GEZ130377:GEZ195911 GOV130377:GOV195911 GYR130377:GYR195911 HIN130377:HIN195911 HSJ130377:HSJ195911 ICF130377:ICF195911 IMB130377:IMB195911 IVX130377:IVX195911 JFT130377:JFT195911 JPP130377:JPP195911 JZL130377:JZL195911 KJH130377:KJH195911 KTD130377:KTD195911 LCZ130377:LCZ195911 LMV130377:LMV195911 LWR130377:LWR195911 MGN130377:MGN195911 MQJ130377:MQJ195911 NAF130377:NAF195911 NKB130377:NKB195911 NTX130377:NTX195911 ODT130377:ODT195911 ONP130377:ONP195911 OXL130377:OXL195911 PHH130377:PHH195911 PRD130377:PRD195911 QAZ130377:QAZ195911 QKV130377:QKV195911 QUR130377:QUR195911 REN130377:REN195911 ROJ130377:ROJ195911 RYF130377:RYF195911 SIB130377:SIB195911 SRX130377:SRX195911 TBT130377:TBT195911 TLP130377:TLP195911 TVL130377:TVL195911 UFH130377:UFH195911 UPD130377:UPD195911 UYZ130377:UYZ195911 VIV130377:VIV195911 VSR130377:VSR195911 WCN130377:WCN195911 WMJ130377:WMJ195911 WWF130377:WWF195911 X195913:X261447 JT195913:JT261447 TP195913:TP261447 ADL195913:ADL261447 ANH195913:ANH261447 AXD195913:AXD261447 BGZ195913:BGZ261447 BQV195913:BQV261447 CAR195913:CAR261447 CKN195913:CKN261447 CUJ195913:CUJ261447 DEF195913:DEF261447 DOB195913:DOB261447 DXX195913:DXX261447 EHT195913:EHT261447 ERP195913:ERP261447 FBL195913:FBL261447 FLH195913:FLH261447 FVD195913:FVD261447 GEZ195913:GEZ261447 GOV195913:GOV261447 GYR195913:GYR261447 HIN195913:HIN261447 HSJ195913:HSJ261447 ICF195913:ICF261447 IMB195913:IMB261447 IVX195913:IVX261447 JFT195913:JFT261447 JPP195913:JPP261447 JZL195913:JZL261447 KJH195913:KJH261447 KTD195913:KTD261447 LCZ195913:LCZ261447 LMV195913:LMV261447 LWR195913:LWR261447 MGN195913:MGN261447 MQJ195913:MQJ261447 NAF195913:NAF261447 NKB195913:NKB261447 NTX195913:NTX261447 ODT195913:ODT261447 ONP195913:ONP261447 OXL195913:OXL261447 PHH195913:PHH261447 PRD195913:PRD261447 QAZ195913:QAZ261447 QKV195913:QKV261447 QUR195913:QUR261447 REN195913:REN261447 ROJ195913:ROJ261447 RYF195913:RYF261447 SIB195913:SIB261447 SRX195913:SRX261447 TBT195913:TBT261447 TLP195913:TLP261447 TVL195913:TVL261447 UFH195913:UFH261447 UPD195913:UPD261447 UYZ195913:UYZ261447 VIV195913:VIV261447 VSR195913:VSR261447 WCN195913:WCN261447 WMJ195913:WMJ261447 WWF195913:WWF261447 X261449:X326983 JT261449:JT326983 TP261449:TP326983 ADL261449:ADL326983 ANH261449:ANH326983 AXD261449:AXD326983 BGZ261449:BGZ326983 BQV261449:BQV326983 CAR261449:CAR326983 CKN261449:CKN326983 CUJ261449:CUJ326983 DEF261449:DEF326983 DOB261449:DOB326983 DXX261449:DXX326983 EHT261449:EHT326983 ERP261449:ERP326983 FBL261449:FBL326983 FLH261449:FLH326983 FVD261449:FVD326983 GEZ261449:GEZ326983 GOV261449:GOV326983 GYR261449:GYR326983 HIN261449:HIN326983 HSJ261449:HSJ326983 ICF261449:ICF326983 IMB261449:IMB326983 IVX261449:IVX326983 JFT261449:JFT326983 JPP261449:JPP326983 JZL261449:JZL326983 KJH261449:KJH326983 KTD261449:KTD326983 LCZ261449:LCZ326983 LMV261449:LMV326983 LWR261449:LWR326983 MGN261449:MGN326983 MQJ261449:MQJ326983 NAF261449:NAF326983 NKB261449:NKB326983 NTX261449:NTX326983 ODT261449:ODT326983 ONP261449:ONP326983 OXL261449:OXL326983 PHH261449:PHH326983 PRD261449:PRD326983 QAZ261449:QAZ326983 QKV261449:QKV326983 QUR261449:QUR326983 REN261449:REN326983 ROJ261449:ROJ326983 RYF261449:RYF326983 SIB261449:SIB326983 SRX261449:SRX326983 TBT261449:TBT326983 TLP261449:TLP326983 TVL261449:TVL326983 UFH261449:UFH326983 UPD261449:UPD326983 UYZ261449:UYZ326983 VIV261449:VIV326983 VSR261449:VSR326983 WCN261449:WCN326983 WMJ261449:WMJ326983 WWF261449:WWF326983 X326985:X392519 JT326985:JT392519 TP326985:TP392519 ADL326985:ADL392519 ANH326985:ANH392519 AXD326985:AXD392519 BGZ326985:BGZ392519 BQV326985:BQV392519 CAR326985:CAR392519 CKN326985:CKN392519 CUJ326985:CUJ392519 DEF326985:DEF392519 DOB326985:DOB392519 DXX326985:DXX392519 EHT326985:EHT392519 ERP326985:ERP392519 FBL326985:FBL392519 FLH326985:FLH392519 FVD326985:FVD392519 GEZ326985:GEZ392519 GOV326985:GOV392519 GYR326985:GYR392519 HIN326985:HIN392519 HSJ326985:HSJ392519 ICF326985:ICF392519 IMB326985:IMB392519 IVX326985:IVX392519 JFT326985:JFT392519 JPP326985:JPP392519 JZL326985:JZL392519 KJH326985:KJH392519 KTD326985:KTD392519 LCZ326985:LCZ392519 LMV326985:LMV392519 LWR326985:LWR392519 MGN326985:MGN392519 MQJ326985:MQJ392519 NAF326985:NAF392519 NKB326985:NKB392519 NTX326985:NTX392519 ODT326985:ODT392519 ONP326985:ONP392519 OXL326985:OXL392519 PHH326985:PHH392519 PRD326985:PRD392519 QAZ326985:QAZ392519 QKV326985:QKV392519 QUR326985:QUR392519 REN326985:REN392519 ROJ326985:ROJ392519 RYF326985:RYF392519 SIB326985:SIB392519 SRX326985:SRX392519 TBT326985:TBT392519 TLP326985:TLP392519 TVL326985:TVL392519 UFH326985:UFH392519 UPD326985:UPD392519 UYZ326985:UYZ392519 VIV326985:VIV392519 VSR326985:VSR392519 WCN326985:WCN392519 WMJ326985:WMJ392519 WWF326985:WWF392519 X392521:X458055 JT392521:JT458055 TP392521:TP458055 ADL392521:ADL458055 ANH392521:ANH458055 AXD392521:AXD458055 BGZ392521:BGZ458055 BQV392521:BQV458055 CAR392521:CAR458055 CKN392521:CKN458055 CUJ392521:CUJ458055 DEF392521:DEF458055 DOB392521:DOB458055 DXX392521:DXX458055 EHT392521:EHT458055 ERP392521:ERP458055 FBL392521:FBL458055 FLH392521:FLH458055 FVD392521:FVD458055 GEZ392521:GEZ458055 GOV392521:GOV458055 GYR392521:GYR458055 HIN392521:HIN458055 HSJ392521:HSJ458055 ICF392521:ICF458055 IMB392521:IMB458055 IVX392521:IVX458055 JFT392521:JFT458055 JPP392521:JPP458055 JZL392521:JZL458055 KJH392521:KJH458055 KTD392521:KTD458055 LCZ392521:LCZ458055 LMV392521:LMV458055 LWR392521:LWR458055 MGN392521:MGN458055 MQJ392521:MQJ458055 NAF392521:NAF458055 NKB392521:NKB458055 NTX392521:NTX458055 ODT392521:ODT458055 ONP392521:ONP458055 OXL392521:OXL458055 PHH392521:PHH458055 PRD392521:PRD458055 QAZ392521:QAZ458055 QKV392521:QKV458055 QUR392521:QUR458055 REN392521:REN458055 ROJ392521:ROJ458055 RYF392521:RYF458055 SIB392521:SIB458055 SRX392521:SRX458055 TBT392521:TBT458055 TLP392521:TLP458055 TVL392521:TVL458055 UFH392521:UFH458055 UPD392521:UPD458055 UYZ392521:UYZ458055 VIV392521:VIV458055 VSR392521:VSR458055 WCN392521:WCN458055 WMJ392521:WMJ458055 WWF392521:WWF458055 X458057:X523591 JT458057:JT523591 TP458057:TP523591 ADL458057:ADL523591 ANH458057:ANH523591 AXD458057:AXD523591 BGZ458057:BGZ523591 BQV458057:BQV523591 CAR458057:CAR523591 CKN458057:CKN523591 CUJ458057:CUJ523591 DEF458057:DEF523591 DOB458057:DOB523591 DXX458057:DXX523591 EHT458057:EHT523591 ERP458057:ERP523591 FBL458057:FBL523591 FLH458057:FLH523591 FVD458057:FVD523591 GEZ458057:GEZ523591 GOV458057:GOV523591 GYR458057:GYR523591 HIN458057:HIN523591 HSJ458057:HSJ523591 ICF458057:ICF523591 IMB458057:IMB523591 IVX458057:IVX523591 JFT458057:JFT523591 JPP458057:JPP523591 JZL458057:JZL523591 KJH458057:KJH523591 KTD458057:KTD523591 LCZ458057:LCZ523591 LMV458057:LMV523591 LWR458057:LWR523591 MGN458057:MGN523591 MQJ458057:MQJ523591 NAF458057:NAF523591 NKB458057:NKB523591 NTX458057:NTX523591 ODT458057:ODT523591 ONP458057:ONP523591 OXL458057:OXL523591 PHH458057:PHH523591 PRD458057:PRD523591 QAZ458057:QAZ523591 QKV458057:QKV523591 QUR458057:QUR523591 REN458057:REN523591 ROJ458057:ROJ523591 RYF458057:RYF523591 SIB458057:SIB523591 SRX458057:SRX523591 TBT458057:TBT523591 TLP458057:TLP523591 TVL458057:TVL523591 UFH458057:UFH523591 UPD458057:UPD523591 UYZ458057:UYZ523591 VIV458057:VIV523591 VSR458057:VSR523591 WCN458057:WCN523591 WMJ458057:WMJ523591 WWF458057:WWF523591 X523593:X589127 JT523593:JT589127 TP523593:TP589127 ADL523593:ADL589127 ANH523593:ANH589127 AXD523593:AXD589127 BGZ523593:BGZ589127 BQV523593:BQV589127 CAR523593:CAR589127 CKN523593:CKN589127 CUJ523593:CUJ589127 DEF523593:DEF589127 DOB523593:DOB589127 DXX523593:DXX589127 EHT523593:EHT589127 ERP523593:ERP589127 FBL523593:FBL589127 FLH523593:FLH589127 FVD523593:FVD589127 GEZ523593:GEZ589127 GOV523593:GOV589127 GYR523593:GYR589127 HIN523593:HIN589127 HSJ523593:HSJ589127 ICF523593:ICF589127 IMB523593:IMB589127 IVX523593:IVX589127 JFT523593:JFT589127 JPP523593:JPP589127 JZL523593:JZL589127 KJH523593:KJH589127 KTD523593:KTD589127 LCZ523593:LCZ589127 LMV523593:LMV589127 LWR523593:LWR589127 MGN523593:MGN589127 MQJ523593:MQJ589127 NAF523593:NAF589127 NKB523593:NKB589127 NTX523593:NTX589127 ODT523593:ODT589127 ONP523593:ONP589127 OXL523593:OXL589127 PHH523593:PHH589127 PRD523593:PRD589127 QAZ523593:QAZ589127 QKV523593:QKV589127 QUR523593:QUR589127 REN523593:REN589127 ROJ523593:ROJ589127 RYF523593:RYF589127 SIB523593:SIB589127 SRX523593:SRX589127 TBT523593:TBT589127 TLP523593:TLP589127 TVL523593:TVL589127 UFH523593:UFH589127 UPD523593:UPD589127 UYZ523593:UYZ589127 VIV523593:VIV589127 VSR523593:VSR589127 WCN523593:WCN589127 WMJ523593:WMJ589127 WWF523593:WWF589127 X589129:X654663 JT589129:JT654663 TP589129:TP654663 ADL589129:ADL654663 ANH589129:ANH654663 AXD589129:AXD654663 BGZ589129:BGZ654663 BQV589129:BQV654663 CAR589129:CAR654663 CKN589129:CKN654663 CUJ589129:CUJ654663 DEF589129:DEF654663 DOB589129:DOB654663 DXX589129:DXX654663 EHT589129:EHT654663 ERP589129:ERP654663 FBL589129:FBL654663 FLH589129:FLH654663 FVD589129:FVD654663 GEZ589129:GEZ654663 GOV589129:GOV654663 GYR589129:GYR654663 HIN589129:HIN654663 HSJ589129:HSJ654663 ICF589129:ICF654663 IMB589129:IMB654663 IVX589129:IVX654663 JFT589129:JFT654663 JPP589129:JPP654663 JZL589129:JZL654663 KJH589129:KJH654663 KTD589129:KTD654663 LCZ589129:LCZ654663 LMV589129:LMV654663 LWR589129:LWR654663 MGN589129:MGN654663 MQJ589129:MQJ654663 NAF589129:NAF654663 NKB589129:NKB654663 NTX589129:NTX654663 ODT589129:ODT654663 ONP589129:ONP654663 OXL589129:OXL654663 PHH589129:PHH654663 PRD589129:PRD654663 QAZ589129:QAZ654663 QKV589129:QKV654663 QUR589129:QUR654663 REN589129:REN654663 ROJ589129:ROJ654663 RYF589129:RYF654663 SIB589129:SIB654663 SRX589129:SRX654663 TBT589129:TBT654663 TLP589129:TLP654663 TVL589129:TVL654663 UFH589129:UFH654663 UPD589129:UPD654663 UYZ589129:UYZ654663 VIV589129:VIV654663 VSR589129:VSR654663 WCN589129:WCN654663 WMJ589129:WMJ654663 WWF589129:WWF654663 X654665:X720199 JT654665:JT720199 TP654665:TP720199 ADL654665:ADL720199 ANH654665:ANH720199 AXD654665:AXD720199 BGZ654665:BGZ720199 BQV654665:BQV720199 CAR654665:CAR720199 CKN654665:CKN720199 CUJ654665:CUJ720199 DEF654665:DEF720199 DOB654665:DOB720199 DXX654665:DXX720199 EHT654665:EHT720199 ERP654665:ERP720199 FBL654665:FBL720199 FLH654665:FLH720199 FVD654665:FVD720199 GEZ654665:GEZ720199 GOV654665:GOV720199 GYR654665:GYR720199 HIN654665:HIN720199 HSJ654665:HSJ720199 ICF654665:ICF720199 IMB654665:IMB720199 IVX654665:IVX720199 JFT654665:JFT720199 JPP654665:JPP720199 JZL654665:JZL720199 KJH654665:KJH720199 KTD654665:KTD720199 LCZ654665:LCZ720199 LMV654665:LMV720199 LWR654665:LWR720199 MGN654665:MGN720199 MQJ654665:MQJ720199 NAF654665:NAF720199 NKB654665:NKB720199 NTX654665:NTX720199 ODT654665:ODT720199 ONP654665:ONP720199 OXL654665:OXL720199 PHH654665:PHH720199 PRD654665:PRD720199 QAZ654665:QAZ720199 QKV654665:QKV720199 QUR654665:QUR720199 REN654665:REN720199 ROJ654665:ROJ720199 RYF654665:RYF720199 SIB654665:SIB720199 SRX654665:SRX720199 TBT654665:TBT720199 TLP654665:TLP720199 TVL654665:TVL720199 UFH654665:UFH720199 UPD654665:UPD720199 UYZ654665:UYZ720199 VIV654665:VIV720199 VSR654665:VSR720199 WCN654665:WCN720199 WMJ654665:WMJ720199 WWF654665:WWF720199 X720201:X785735 JT720201:JT785735 TP720201:TP785735 ADL720201:ADL785735 ANH720201:ANH785735 AXD720201:AXD785735 BGZ720201:BGZ785735 BQV720201:BQV785735 CAR720201:CAR785735 CKN720201:CKN785735 CUJ720201:CUJ785735 DEF720201:DEF785735 DOB720201:DOB785735 DXX720201:DXX785735 EHT720201:EHT785735 ERP720201:ERP785735 FBL720201:FBL785735 FLH720201:FLH785735 FVD720201:FVD785735 GEZ720201:GEZ785735 GOV720201:GOV785735 GYR720201:GYR785735 HIN720201:HIN785735 HSJ720201:HSJ785735 ICF720201:ICF785735 IMB720201:IMB785735 IVX720201:IVX785735 JFT720201:JFT785735 JPP720201:JPP785735 JZL720201:JZL785735 KJH720201:KJH785735 KTD720201:KTD785735 LCZ720201:LCZ785735 LMV720201:LMV785735 LWR720201:LWR785735 MGN720201:MGN785735 MQJ720201:MQJ785735 NAF720201:NAF785735 NKB720201:NKB785735 NTX720201:NTX785735 ODT720201:ODT785735 ONP720201:ONP785735 OXL720201:OXL785735 PHH720201:PHH785735 PRD720201:PRD785735 QAZ720201:QAZ785735 QKV720201:QKV785735 QUR720201:QUR785735 REN720201:REN785735 ROJ720201:ROJ785735 RYF720201:RYF785735 SIB720201:SIB785735 SRX720201:SRX785735 TBT720201:TBT785735 TLP720201:TLP785735 TVL720201:TVL785735 UFH720201:UFH785735 UPD720201:UPD785735 UYZ720201:UYZ785735 VIV720201:VIV785735 VSR720201:VSR785735 WCN720201:WCN785735 WMJ720201:WMJ785735 WWF720201:WWF785735 X785737:X851271 JT785737:JT851271 TP785737:TP851271 ADL785737:ADL851271 ANH785737:ANH851271 AXD785737:AXD851271 BGZ785737:BGZ851271 BQV785737:BQV851271 CAR785737:CAR851271 CKN785737:CKN851271 CUJ785737:CUJ851271 DEF785737:DEF851271 DOB785737:DOB851271 DXX785737:DXX851271 EHT785737:EHT851271 ERP785737:ERP851271 FBL785737:FBL851271 FLH785737:FLH851271 FVD785737:FVD851271 GEZ785737:GEZ851271 GOV785737:GOV851271 GYR785737:GYR851271 HIN785737:HIN851271 HSJ785737:HSJ851271 ICF785737:ICF851271 IMB785737:IMB851271 IVX785737:IVX851271 JFT785737:JFT851271 JPP785737:JPP851271 JZL785737:JZL851271 KJH785737:KJH851271 KTD785737:KTD851271 LCZ785737:LCZ851271 LMV785737:LMV851271 LWR785737:LWR851271 MGN785737:MGN851271 MQJ785737:MQJ851271 NAF785737:NAF851271 NKB785737:NKB851271 NTX785737:NTX851271 ODT785737:ODT851271 ONP785737:ONP851271 OXL785737:OXL851271 PHH785737:PHH851271 PRD785737:PRD851271 QAZ785737:QAZ851271 QKV785737:QKV851271 QUR785737:QUR851271 REN785737:REN851271 ROJ785737:ROJ851271 RYF785737:RYF851271 SIB785737:SIB851271 SRX785737:SRX851271 TBT785737:TBT851271 TLP785737:TLP851271 TVL785737:TVL851271 UFH785737:UFH851271 UPD785737:UPD851271 UYZ785737:UYZ851271 VIV785737:VIV851271 VSR785737:VSR851271 WCN785737:WCN851271 WMJ785737:WMJ851271 WWF785737:WWF851271 X851273:X916807 JT851273:JT916807 TP851273:TP916807 ADL851273:ADL916807 ANH851273:ANH916807 AXD851273:AXD916807 BGZ851273:BGZ916807 BQV851273:BQV916807 CAR851273:CAR916807 CKN851273:CKN916807 CUJ851273:CUJ916807 DEF851273:DEF916807 DOB851273:DOB916807 DXX851273:DXX916807 EHT851273:EHT916807 ERP851273:ERP916807 FBL851273:FBL916807 FLH851273:FLH916807 FVD851273:FVD916807 GEZ851273:GEZ916807 GOV851273:GOV916807 GYR851273:GYR916807 HIN851273:HIN916807 HSJ851273:HSJ916807 ICF851273:ICF916807 IMB851273:IMB916807 IVX851273:IVX916807 JFT851273:JFT916807 JPP851273:JPP916807 JZL851273:JZL916807 KJH851273:KJH916807 KTD851273:KTD916807 LCZ851273:LCZ916807 LMV851273:LMV916807 LWR851273:LWR916807 MGN851273:MGN916807 MQJ851273:MQJ916807 NAF851273:NAF916807 NKB851273:NKB916807 NTX851273:NTX916807 ODT851273:ODT916807 ONP851273:ONP916807 OXL851273:OXL916807 PHH851273:PHH916807 PRD851273:PRD916807 QAZ851273:QAZ916807 QKV851273:QKV916807 QUR851273:QUR916807 REN851273:REN916807 ROJ851273:ROJ916807 RYF851273:RYF916807 SIB851273:SIB916807 SRX851273:SRX916807 TBT851273:TBT916807 TLP851273:TLP916807 TVL851273:TVL916807 UFH851273:UFH916807 UPD851273:UPD916807 UYZ851273:UYZ916807 VIV851273:VIV916807 VSR851273:VSR916807 WCN851273:WCN916807 WMJ851273:WMJ916807 WWF851273:WWF916807 X916809:X982343 JT916809:JT982343 TP916809:TP982343 ADL916809:ADL982343 ANH916809:ANH982343 AXD916809:AXD982343 BGZ916809:BGZ982343 BQV916809:BQV982343 CAR916809:CAR982343 CKN916809:CKN982343 CUJ916809:CUJ982343 DEF916809:DEF982343 DOB916809:DOB982343 DXX916809:DXX982343 EHT916809:EHT982343 ERP916809:ERP982343 FBL916809:FBL982343 FLH916809:FLH982343 FVD916809:FVD982343 GEZ916809:GEZ982343 GOV916809:GOV982343 GYR916809:GYR982343 HIN916809:HIN982343 HSJ916809:HSJ982343 ICF916809:ICF982343 IMB916809:IMB982343 IVX916809:IVX982343 JFT916809:JFT982343 JPP916809:JPP982343 JZL916809:JZL982343 KJH916809:KJH982343 KTD916809:KTD982343 LCZ916809:LCZ982343 LMV916809:LMV982343 LWR916809:LWR982343 MGN916809:MGN982343 MQJ916809:MQJ982343 NAF916809:NAF982343 NKB916809:NKB982343 NTX916809:NTX982343 ODT916809:ODT982343 ONP916809:ONP982343 OXL916809:OXL982343 PHH916809:PHH982343 PRD916809:PRD982343 QAZ916809:QAZ982343 QKV916809:QKV982343 QUR916809:QUR982343 REN916809:REN982343 ROJ916809:ROJ982343 RYF916809:RYF982343 SIB916809:SIB982343 SRX916809:SRX982343 TBT916809:TBT982343 TLP916809:TLP982343 TVL916809:TVL982343 UFH916809:UFH982343 UPD916809:UPD982343 UYZ916809:UYZ982343 VIV916809:VIV982343 VSR916809:VSR982343 WCN916809:WCN982343 WMJ916809:WMJ982343 WWF916809:WWF982343 X982345:X1048576 JT982345:JT1048576 TP982345:TP1048576 ADL982345:ADL1048576 ANH982345:ANH1048576 AXD982345:AXD1048576 BGZ982345:BGZ1048576 BQV982345:BQV1048576 CAR982345:CAR1048576 CKN982345:CKN1048576 CUJ982345:CUJ1048576 DEF982345:DEF1048576 DOB982345:DOB1048576 DXX982345:DXX1048576 EHT982345:EHT1048576 ERP982345:ERP1048576 FBL982345:FBL1048576 FLH982345:FLH1048576 FVD982345:FVD1048576 GEZ982345:GEZ1048576 GOV982345:GOV1048576 GYR982345:GYR1048576 HIN982345:HIN1048576 HSJ982345:HSJ1048576 ICF982345:ICF1048576 IMB982345:IMB1048576 IVX982345:IVX1048576 JFT982345:JFT1048576 JPP982345:JPP1048576 JZL982345:JZL1048576 KJH982345:KJH1048576 KTD982345:KTD1048576 LCZ982345:LCZ1048576 LMV982345:LMV1048576 LWR982345:LWR1048576 MGN982345:MGN1048576 MQJ982345:MQJ1048576 NAF982345:NAF1048576 NKB982345:NKB1048576 NTX982345:NTX1048576 ODT982345:ODT1048576 ONP982345:ONP1048576 OXL982345:OXL1048576 PHH982345:PHH1048576 PRD982345:PRD1048576 QAZ982345:QAZ1048576 QKV982345:QKV1048576 QUR982345:QUR1048576 REN982345:REN1048576 ROJ982345:ROJ1048576 RYF982345:RYF1048576 SIB982345:SIB1048576 SRX982345:SRX1048576 TBT982345:TBT1048576 TLP982345:TLP1048576 TVL982345:TVL1048576 UFH982345:UFH1048576 UPD982345:UPD1048576 UYZ982345:UYZ1048576 VIV982345:VIV1048576 VSR982345:VSR1048576 WCN982345:WCN1048576 WMJ982345:WMJ1048576 X2:X64839 WWF2:WWF64839 WMJ2:WMJ64839 WCN2:WCN64839 VSR2:VSR64839 VIV2:VIV64839 UYZ2:UYZ64839 UPD2:UPD64839 UFH2:UFH64839 TVL2:TVL64839 TLP2:TLP64839 TBT2:TBT64839 SRX2:SRX64839 SIB2:SIB64839 RYF2:RYF64839 ROJ2:ROJ64839 REN2:REN64839 QUR2:QUR64839 QKV2:QKV64839 QAZ2:QAZ64839 PRD2:PRD64839 PHH2:PHH64839 OXL2:OXL64839 ONP2:ONP64839 ODT2:ODT64839 NTX2:NTX64839 NKB2:NKB64839 NAF2:NAF64839 MQJ2:MQJ64839 MGN2:MGN64839 LWR2:LWR64839 LMV2:LMV64839 LCZ2:LCZ64839 KTD2:KTD64839 KJH2:KJH64839 JZL2:JZL64839 JPP2:JPP64839 JFT2:JFT64839 IVX2:IVX64839 IMB2:IMB64839 ICF2:ICF64839 HSJ2:HSJ64839 HIN2:HIN64839 GYR2:GYR64839 GOV2:GOV64839 GEZ2:GEZ64839 FVD2:FVD64839 FLH2:FLH64839 FBL2:FBL64839 ERP2:ERP64839 EHT2:EHT64839 DXX2:DXX64839 DOB2:DOB64839 DEF2:DEF64839 CUJ2:CUJ64839 CKN2:CKN64839 CAR2:CAR64839 BQV2:BQV64839 BGZ2:BGZ64839 AXD2:AXD64839 ANH2:ANH64839 ADL2:ADL64839 TP2:TP64839 JT2:JT64839" xr:uid="{00000000-0002-0000-0100-000016000000}">
      <formula1>"Y, N"</formula1>
    </dataValidation>
    <dataValidation type="whole" allowBlank="1" showInputMessage="1" showErrorMessage="1" error="Maximum value is 9999" prompt="Out of gauge in Cms - Top" sqref="Y64841:Y130375 JU64841:JU130375 TQ64841:TQ130375 ADM64841:ADM130375 ANI64841:ANI130375 AXE64841:AXE130375 BHA64841:BHA130375 BQW64841:BQW130375 CAS64841:CAS130375 CKO64841:CKO130375 CUK64841:CUK130375 DEG64841:DEG130375 DOC64841:DOC130375 DXY64841:DXY130375 EHU64841:EHU130375 ERQ64841:ERQ130375 FBM64841:FBM130375 FLI64841:FLI130375 FVE64841:FVE130375 GFA64841:GFA130375 GOW64841:GOW130375 GYS64841:GYS130375 HIO64841:HIO130375 HSK64841:HSK130375 ICG64841:ICG130375 IMC64841:IMC130375 IVY64841:IVY130375 JFU64841:JFU130375 JPQ64841:JPQ130375 JZM64841:JZM130375 KJI64841:KJI130375 KTE64841:KTE130375 LDA64841:LDA130375 LMW64841:LMW130375 LWS64841:LWS130375 MGO64841:MGO130375 MQK64841:MQK130375 NAG64841:NAG130375 NKC64841:NKC130375 NTY64841:NTY130375 ODU64841:ODU130375 ONQ64841:ONQ130375 OXM64841:OXM130375 PHI64841:PHI130375 PRE64841:PRE130375 QBA64841:QBA130375 QKW64841:QKW130375 QUS64841:QUS130375 REO64841:REO130375 ROK64841:ROK130375 RYG64841:RYG130375 SIC64841:SIC130375 SRY64841:SRY130375 TBU64841:TBU130375 TLQ64841:TLQ130375 TVM64841:TVM130375 UFI64841:UFI130375 UPE64841:UPE130375 UZA64841:UZA130375 VIW64841:VIW130375 VSS64841:VSS130375 WCO64841:WCO130375 WMK64841:WMK130375 WWG64841:WWG130375 Y130377:Y195911 JU130377:JU195911 TQ130377:TQ195911 ADM130377:ADM195911 ANI130377:ANI195911 AXE130377:AXE195911 BHA130377:BHA195911 BQW130377:BQW195911 CAS130377:CAS195911 CKO130377:CKO195911 CUK130377:CUK195911 DEG130377:DEG195911 DOC130377:DOC195911 DXY130377:DXY195911 EHU130377:EHU195911 ERQ130377:ERQ195911 FBM130377:FBM195911 FLI130377:FLI195911 FVE130377:FVE195911 GFA130377:GFA195911 GOW130377:GOW195911 GYS130377:GYS195911 HIO130377:HIO195911 HSK130377:HSK195911 ICG130377:ICG195911 IMC130377:IMC195911 IVY130377:IVY195911 JFU130377:JFU195911 JPQ130377:JPQ195911 JZM130377:JZM195911 KJI130377:KJI195911 KTE130377:KTE195911 LDA130377:LDA195911 LMW130377:LMW195911 LWS130377:LWS195911 MGO130377:MGO195911 MQK130377:MQK195911 NAG130377:NAG195911 NKC130377:NKC195911 NTY130377:NTY195911 ODU130377:ODU195911 ONQ130377:ONQ195911 OXM130377:OXM195911 PHI130377:PHI195911 PRE130377:PRE195911 QBA130377:QBA195911 QKW130377:QKW195911 QUS130377:QUS195911 REO130377:REO195911 ROK130377:ROK195911 RYG130377:RYG195911 SIC130377:SIC195911 SRY130377:SRY195911 TBU130377:TBU195911 TLQ130377:TLQ195911 TVM130377:TVM195911 UFI130377:UFI195911 UPE130377:UPE195911 UZA130377:UZA195911 VIW130377:VIW195911 VSS130377:VSS195911 WCO130377:WCO195911 WMK130377:WMK195911 WWG130377:WWG195911 Y195913:Y261447 JU195913:JU261447 TQ195913:TQ261447 ADM195913:ADM261447 ANI195913:ANI261447 AXE195913:AXE261447 BHA195913:BHA261447 BQW195913:BQW261447 CAS195913:CAS261447 CKO195913:CKO261447 CUK195913:CUK261447 DEG195913:DEG261447 DOC195913:DOC261447 DXY195913:DXY261447 EHU195913:EHU261447 ERQ195913:ERQ261447 FBM195913:FBM261447 FLI195913:FLI261447 FVE195913:FVE261447 GFA195913:GFA261447 GOW195913:GOW261447 GYS195913:GYS261447 HIO195913:HIO261447 HSK195913:HSK261447 ICG195913:ICG261447 IMC195913:IMC261447 IVY195913:IVY261447 JFU195913:JFU261447 JPQ195913:JPQ261447 JZM195913:JZM261447 KJI195913:KJI261447 KTE195913:KTE261447 LDA195913:LDA261447 LMW195913:LMW261447 LWS195913:LWS261447 MGO195913:MGO261447 MQK195913:MQK261447 NAG195913:NAG261447 NKC195913:NKC261447 NTY195913:NTY261447 ODU195913:ODU261447 ONQ195913:ONQ261447 OXM195913:OXM261447 PHI195913:PHI261447 PRE195913:PRE261447 QBA195913:QBA261447 QKW195913:QKW261447 QUS195913:QUS261447 REO195913:REO261447 ROK195913:ROK261447 RYG195913:RYG261447 SIC195913:SIC261447 SRY195913:SRY261447 TBU195913:TBU261447 TLQ195913:TLQ261447 TVM195913:TVM261447 UFI195913:UFI261447 UPE195913:UPE261447 UZA195913:UZA261447 VIW195913:VIW261447 VSS195913:VSS261447 WCO195913:WCO261447 WMK195913:WMK261447 WWG195913:WWG261447 Y261449:Y326983 JU261449:JU326983 TQ261449:TQ326983 ADM261449:ADM326983 ANI261449:ANI326983 AXE261449:AXE326983 BHA261449:BHA326983 BQW261449:BQW326983 CAS261449:CAS326983 CKO261449:CKO326983 CUK261449:CUK326983 DEG261449:DEG326983 DOC261449:DOC326983 DXY261449:DXY326983 EHU261449:EHU326983 ERQ261449:ERQ326983 FBM261449:FBM326983 FLI261449:FLI326983 FVE261449:FVE326983 GFA261449:GFA326983 GOW261449:GOW326983 GYS261449:GYS326983 HIO261449:HIO326983 HSK261449:HSK326983 ICG261449:ICG326983 IMC261449:IMC326983 IVY261449:IVY326983 JFU261449:JFU326983 JPQ261449:JPQ326983 JZM261449:JZM326983 KJI261449:KJI326983 KTE261449:KTE326983 LDA261449:LDA326983 LMW261449:LMW326983 LWS261449:LWS326983 MGO261449:MGO326983 MQK261449:MQK326983 NAG261449:NAG326983 NKC261449:NKC326983 NTY261449:NTY326983 ODU261449:ODU326983 ONQ261449:ONQ326983 OXM261449:OXM326983 PHI261449:PHI326983 PRE261449:PRE326983 QBA261449:QBA326983 QKW261449:QKW326983 QUS261449:QUS326983 REO261449:REO326983 ROK261449:ROK326983 RYG261449:RYG326983 SIC261449:SIC326983 SRY261449:SRY326983 TBU261449:TBU326983 TLQ261449:TLQ326983 TVM261449:TVM326983 UFI261449:UFI326983 UPE261449:UPE326983 UZA261449:UZA326983 VIW261449:VIW326983 VSS261449:VSS326983 WCO261449:WCO326983 WMK261449:WMK326983 WWG261449:WWG326983 Y326985:Y392519 JU326985:JU392519 TQ326985:TQ392519 ADM326985:ADM392519 ANI326985:ANI392519 AXE326985:AXE392519 BHA326985:BHA392519 BQW326985:BQW392519 CAS326985:CAS392519 CKO326985:CKO392519 CUK326985:CUK392519 DEG326985:DEG392519 DOC326985:DOC392519 DXY326985:DXY392519 EHU326985:EHU392519 ERQ326985:ERQ392519 FBM326985:FBM392519 FLI326985:FLI392519 FVE326985:FVE392519 GFA326985:GFA392519 GOW326985:GOW392519 GYS326985:GYS392519 HIO326985:HIO392519 HSK326985:HSK392519 ICG326985:ICG392519 IMC326985:IMC392519 IVY326985:IVY392519 JFU326985:JFU392519 JPQ326985:JPQ392519 JZM326985:JZM392519 KJI326985:KJI392519 KTE326985:KTE392519 LDA326985:LDA392519 LMW326985:LMW392519 LWS326985:LWS392519 MGO326985:MGO392519 MQK326985:MQK392519 NAG326985:NAG392519 NKC326985:NKC392519 NTY326985:NTY392519 ODU326985:ODU392519 ONQ326985:ONQ392519 OXM326985:OXM392519 PHI326985:PHI392519 PRE326985:PRE392519 QBA326985:QBA392519 QKW326985:QKW392519 QUS326985:QUS392519 REO326985:REO392519 ROK326985:ROK392519 RYG326985:RYG392519 SIC326985:SIC392519 SRY326985:SRY392519 TBU326985:TBU392519 TLQ326985:TLQ392519 TVM326985:TVM392519 UFI326985:UFI392519 UPE326985:UPE392519 UZA326985:UZA392519 VIW326985:VIW392519 VSS326985:VSS392519 WCO326985:WCO392519 WMK326985:WMK392519 WWG326985:WWG392519 Y392521:Y458055 JU392521:JU458055 TQ392521:TQ458055 ADM392521:ADM458055 ANI392521:ANI458055 AXE392521:AXE458055 BHA392521:BHA458055 BQW392521:BQW458055 CAS392521:CAS458055 CKO392521:CKO458055 CUK392521:CUK458055 DEG392521:DEG458055 DOC392521:DOC458055 DXY392521:DXY458055 EHU392521:EHU458055 ERQ392521:ERQ458055 FBM392521:FBM458055 FLI392521:FLI458055 FVE392521:FVE458055 GFA392521:GFA458055 GOW392521:GOW458055 GYS392521:GYS458055 HIO392521:HIO458055 HSK392521:HSK458055 ICG392521:ICG458055 IMC392521:IMC458055 IVY392521:IVY458055 JFU392521:JFU458055 JPQ392521:JPQ458055 JZM392521:JZM458055 KJI392521:KJI458055 KTE392521:KTE458055 LDA392521:LDA458055 LMW392521:LMW458055 LWS392521:LWS458055 MGO392521:MGO458055 MQK392521:MQK458055 NAG392521:NAG458055 NKC392521:NKC458055 NTY392521:NTY458055 ODU392521:ODU458055 ONQ392521:ONQ458055 OXM392521:OXM458055 PHI392521:PHI458055 PRE392521:PRE458055 QBA392521:QBA458055 QKW392521:QKW458055 QUS392521:QUS458055 REO392521:REO458055 ROK392521:ROK458055 RYG392521:RYG458055 SIC392521:SIC458055 SRY392521:SRY458055 TBU392521:TBU458055 TLQ392521:TLQ458055 TVM392521:TVM458055 UFI392521:UFI458055 UPE392521:UPE458055 UZA392521:UZA458055 VIW392521:VIW458055 VSS392521:VSS458055 WCO392521:WCO458055 WMK392521:WMK458055 WWG392521:WWG458055 Y458057:Y523591 JU458057:JU523591 TQ458057:TQ523591 ADM458057:ADM523591 ANI458057:ANI523591 AXE458057:AXE523591 BHA458057:BHA523591 BQW458057:BQW523591 CAS458057:CAS523591 CKO458057:CKO523591 CUK458057:CUK523591 DEG458057:DEG523591 DOC458057:DOC523591 DXY458057:DXY523591 EHU458057:EHU523591 ERQ458057:ERQ523591 FBM458057:FBM523591 FLI458057:FLI523591 FVE458057:FVE523591 GFA458057:GFA523591 GOW458057:GOW523591 GYS458057:GYS523591 HIO458057:HIO523591 HSK458057:HSK523591 ICG458057:ICG523591 IMC458057:IMC523591 IVY458057:IVY523591 JFU458057:JFU523591 JPQ458057:JPQ523591 JZM458057:JZM523591 KJI458057:KJI523591 KTE458057:KTE523591 LDA458057:LDA523591 LMW458057:LMW523591 LWS458057:LWS523591 MGO458057:MGO523591 MQK458057:MQK523591 NAG458057:NAG523591 NKC458057:NKC523591 NTY458057:NTY523591 ODU458057:ODU523591 ONQ458057:ONQ523591 OXM458057:OXM523591 PHI458057:PHI523591 PRE458057:PRE523591 QBA458057:QBA523591 QKW458057:QKW523591 QUS458057:QUS523591 REO458057:REO523591 ROK458057:ROK523591 RYG458057:RYG523591 SIC458057:SIC523591 SRY458057:SRY523591 TBU458057:TBU523591 TLQ458057:TLQ523591 TVM458057:TVM523591 UFI458057:UFI523591 UPE458057:UPE523591 UZA458057:UZA523591 VIW458057:VIW523591 VSS458057:VSS523591 WCO458057:WCO523591 WMK458057:WMK523591 WWG458057:WWG523591 Y523593:Y589127 JU523593:JU589127 TQ523593:TQ589127 ADM523593:ADM589127 ANI523593:ANI589127 AXE523593:AXE589127 BHA523593:BHA589127 BQW523593:BQW589127 CAS523593:CAS589127 CKO523593:CKO589127 CUK523593:CUK589127 DEG523593:DEG589127 DOC523593:DOC589127 DXY523593:DXY589127 EHU523593:EHU589127 ERQ523593:ERQ589127 FBM523593:FBM589127 FLI523593:FLI589127 FVE523593:FVE589127 GFA523593:GFA589127 GOW523593:GOW589127 GYS523593:GYS589127 HIO523593:HIO589127 HSK523593:HSK589127 ICG523593:ICG589127 IMC523593:IMC589127 IVY523593:IVY589127 JFU523593:JFU589127 JPQ523593:JPQ589127 JZM523593:JZM589127 KJI523593:KJI589127 KTE523593:KTE589127 LDA523593:LDA589127 LMW523593:LMW589127 LWS523593:LWS589127 MGO523593:MGO589127 MQK523593:MQK589127 NAG523593:NAG589127 NKC523593:NKC589127 NTY523593:NTY589127 ODU523593:ODU589127 ONQ523593:ONQ589127 OXM523593:OXM589127 PHI523593:PHI589127 PRE523593:PRE589127 QBA523593:QBA589127 QKW523593:QKW589127 QUS523593:QUS589127 REO523593:REO589127 ROK523593:ROK589127 RYG523593:RYG589127 SIC523593:SIC589127 SRY523593:SRY589127 TBU523593:TBU589127 TLQ523593:TLQ589127 TVM523593:TVM589127 UFI523593:UFI589127 UPE523593:UPE589127 UZA523593:UZA589127 VIW523593:VIW589127 VSS523593:VSS589127 WCO523593:WCO589127 WMK523593:WMK589127 WWG523593:WWG589127 Y589129:Y654663 JU589129:JU654663 TQ589129:TQ654663 ADM589129:ADM654663 ANI589129:ANI654663 AXE589129:AXE654663 BHA589129:BHA654663 BQW589129:BQW654663 CAS589129:CAS654663 CKO589129:CKO654663 CUK589129:CUK654663 DEG589129:DEG654663 DOC589129:DOC654663 DXY589129:DXY654663 EHU589129:EHU654663 ERQ589129:ERQ654663 FBM589129:FBM654663 FLI589129:FLI654663 FVE589129:FVE654663 GFA589129:GFA654663 GOW589129:GOW654663 GYS589129:GYS654663 HIO589129:HIO654663 HSK589129:HSK654663 ICG589129:ICG654663 IMC589129:IMC654663 IVY589129:IVY654663 JFU589129:JFU654663 JPQ589129:JPQ654663 JZM589129:JZM654663 KJI589129:KJI654663 KTE589129:KTE654663 LDA589129:LDA654663 LMW589129:LMW654663 LWS589129:LWS654663 MGO589129:MGO654663 MQK589129:MQK654663 NAG589129:NAG654663 NKC589129:NKC654663 NTY589129:NTY654663 ODU589129:ODU654663 ONQ589129:ONQ654663 OXM589129:OXM654663 PHI589129:PHI654663 PRE589129:PRE654663 QBA589129:QBA654663 QKW589129:QKW654663 QUS589129:QUS654663 REO589129:REO654663 ROK589129:ROK654663 RYG589129:RYG654663 SIC589129:SIC654663 SRY589129:SRY654663 TBU589129:TBU654663 TLQ589129:TLQ654663 TVM589129:TVM654663 UFI589129:UFI654663 UPE589129:UPE654663 UZA589129:UZA654663 VIW589129:VIW654663 VSS589129:VSS654663 WCO589129:WCO654663 WMK589129:WMK654663 WWG589129:WWG654663 Y654665:Y720199 JU654665:JU720199 TQ654665:TQ720199 ADM654665:ADM720199 ANI654665:ANI720199 AXE654665:AXE720199 BHA654665:BHA720199 BQW654665:BQW720199 CAS654665:CAS720199 CKO654665:CKO720199 CUK654665:CUK720199 DEG654665:DEG720199 DOC654665:DOC720199 DXY654665:DXY720199 EHU654665:EHU720199 ERQ654665:ERQ720199 FBM654665:FBM720199 FLI654665:FLI720199 FVE654665:FVE720199 GFA654665:GFA720199 GOW654665:GOW720199 GYS654665:GYS720199 HIO654665:HIO720199 HSK654665:HSK720199 ICG654665:ICG720199 IMC654665:IMC720199 IVY654665:IVY720199 JFU654665:JFU720199 JPQ654665:JPQ720199 JZM654665:JZM720199 KJI654665:KJI720199 KTE654665:KTE720199 LDA654665:LDA720199 LMW654665:LMW720199 LWS654665:LWS720199 MGO654665:MGO720199 MQK654665:MQK720199 NAG654665:NAG720199 NKC654665:NKC720199 NTY654665:NTY720199 ODU654665:ODU720199 ONQ654665:ONQ720199 OXM654665:OXM720199 PHI654665:PHI720199 PRE654665:PRE720199 QBA654665:QBA720199 QKW654665:QKW720199 QUS654665:QUS720199 REO654665:REO720199 ROK654665:ROK720199 RYG654665:RYG720199 SIC654665:SIC720199 SRY654665:SRY720199 TBU654665:TBU720199 TLQ654665:TLQ720199 TVM654665:TVM720199 UFI654665:UFI720199 UPE654665:UPE720199 UZA654665:UZA720199 VIW654665:VIW720199 VSS654665:VSS720199 WCO654665:WCO720199 WMK654665:WMK720199 WWG654665:WWG720199 Y720201:Y785735 JU720201:JU785735 TQ720201:TQ785735 ADM720201:ADM785735 ANI720201:ANI785735 AXE720201:AXE785735 BHA720201:BHA785735 BQW720201:BQW785735 CAS720201:CAS785735 CKO720201:CKO785735 CUK720201:CUK785735 DEG720201:DEG785735 DOC720201:DOC785735 DXY720201:DXY785735 EHU720201:EHU785735 ERQ720201:ERQ785735 FBM720201:FBM785735 FLI720201:FLI785735 FVE720201:FVE785735 GFA720201:GFA785735 GOW720201:GOW785735 GYS720201:GYS785735 HIO720201:HIO785735 HSK720201:HSK785735 ICG720201:ICG785735 IMC720201:IMC785735 IVY720201:IVY785735 JFU720201:JFU785735 JPQ720201:JPQ785735 JZM720201:JZM785735 KJI720201:KJI785735 KTE720201:KTE785735 LDA720201:LDA785735 LMW720201:LMW785735 LWS720201:LWS785735 MGO720201:MGO785735 MQK720201:MQK785735 NAG720201:NAG785735 NKC720201:NKC785735 NTY720201:NTY785735 ODU720201:ODU785735 ONQ720201:ONQ785735 OXM720201:OXM785735 PHI720201:PHI785735 PRE720201:PRE785735 QBA720201:QBA785735 QKW720201:QKW785735 QUS720201:QUS785735 REO720201:REO785735 ROK720201:ROK785735 RYG720201:RYG785735 SIC720201:SIC785735 SRY720201:SRY785735 TBU720201:TBU785735 TLQ720201:TLQ785735 TVM720201:TVM785735 UFI720201:UFI785735 UPE720201:UPE785735 UZA720201:UZA785735 VIW720201:VIW785735 VSS720201:VSS785735 WCO720201:WCO785735 WMK720201:WMK785735 WWG720201:WWG785735 Y785737:Y851271 JU785737:JU851271 TQ785737:TQ851271 ADM785737:ADM851271 ANI785737:ANI851271 AXE785737:AXE851271 BHA785737:BHA851271 BQW785737:BQW851271 CAS785737:CAS851271 CKO785737:CKO851271 CUK785737:CUK851271 DEG785737:DEG851271 DOC785737:DOC851271 DXY785737:DXY851271 EHU785737:EHU851271 ERQ785737:ERQ851271 FBM785737:FBM851271 FLI785737:FLI851271 FVE785737:FVE851271 GFA785737:GFA851271 GOW785737:GOW851271 GYS785737:GYS851271 HIO785737:HIO851271 HSK785737:HSK851271 ICG785737:ICG851271 IMC785737:IMC851271 IVY785737:IVY851271 JFU785737:JFU851271 JPQ785737:JPQ851271 JZM785737:JZM851271 KJI785737:KJI851271 KTE785737:KTE851271 LDA785737:LDA851271 LMW785737:LMW851271 LWS785737:LWS851271 MGO785737:MGO851271 MQK785737:MQK851271 NAG785737:NAG851271 NKC785737:NKC851271 NTY785737:NTY851271 ODU785737:ODU851271 ONQ785737:ONQ851271 OXM785737:OXM851271 PHI785737:PHI851271 PRE785737:PRE851271 QBA785737:QBA851271 QKW785737:QKW851271 QUS785737:QUS851271 REO785737:REO851271 ROK785737:ROK851271 RYG785737:RYG851271 SIC785737:SIC851271 SRY785737:SRY851271 TBU785737:TBU851271 TLQ785737:TLQ851271 TVM785737:TVM851271 UFI785737:UFI851271 UPE785737:UPE851271 UZA785737:UZA851271 VIW785737:VIW851271 VSS785737:VSS851271 WCO785737:WCO851271 WMK785737:WMK851271 WWG785737:WWG851271 Y851273:Y916807 JU851273:JU916807 TQ851273:TQ916807 ADM851273:ADM916807 ANI851273:ANI916807 AXE851273:AXE916807 BHA851273:BHA916807 BQW851273:BQW916807 CAS851273:CAS916807 CKO851273:CKO916807 CUK851273:CUK916807 DEG851273:DEG916807 DOC851273:DOC916807 DXY851273:DXY916807 EHU851273:EHU916807 ERQ851273:ERQ916807 FBM851273:FBM916807 FLI851273:FLI916807 FVE851273:FVE916807 GFA851273:GFA916807 GOW851273:GOW916807 GYS851273:GYS916807 HIO851273:HIO916807 HSK851273:HSK916807 ICG851273:ICG916807 IMC851273:IMC916807 IVY851273:IVY916807 JFU851273:JFU916807 JPQ851273:JPQ916807 JZM851273:JZM916807 KJI851273:KJI916807 KTE851273:KTE916807 LDA851273:LDA916807 LMW851273:LMW916807 LWS851273:LWS916807 MGO851273:MGO916807 MQK851273:MQK916807 NAG851273:NAG916807 NKC851273:NKC916807 NTY851273:NTY916807 ODU851273:ODU916807 ONQ851273:ONQ916807 OXM851273:OXM916807 PHI851273:PHI916807 PRE851273:PRE916807 QBA851273:QBA916807 QKW851273:QKW916807 QUS851273:QUS916807 REO851273:REO916807 ROK851273:ROK916807 RYG851273:RYG916807 SIC851273:SIC916807 SRY851273:SRY916807 TBU851273:TBU916807 TLQ851273:TLQ916807 TVM851273:TVM916807 UFI851273:UFI916807 UPE851273:UPE916807 UZA851273:UZA916807 VIW851273:VIW916807 VSS851273:VSS916807 WCO851273:WCO916807 WMK851273:WMK916807 WWG851273:WWG916807 Y916809:Y982343 JU916809:JU982343 TQ916809:TQ982343 ADM916809:ADM982343 ANI916809:ANI982343 AXE916809:AXE982343 BHA916809:BHA982343 BQW916809:BQW982343 CAS916809:CAS982343 CKO916809:CKO982343 CUK916809:CUK982343 DEG916809:DEG982343 DOC916809:DOC982343 DXY916809:DXY982343 EHU916809:EHU982343 ERQ916809:ERQ982343 FBM916809:FBM982343 FLI916809:FLI982343 FVE916809:FVE982343 GFA916809:GFA982343 GOW916809:GOW982343 GYS916809:GYS982343 HIO916809:HIO982343 HSK916809:HSK982343 ICG916809:ICG982343 IMC916809:IMC982343 IVY916809:IVY982343 JFU916809:JFU982343 JPQ916809:JPQ982343 JZM916809:JZM982343 KJI916809:KJI982343 KTE916809:KTE982343 LDA916809:LDA982343 LMW916809:LMW982343 LWS916809:LWS982343 MGO916809:MGO982343 MQK916809:MQK982343 NAG916809:NAG982343 NKC916809:NKC982343 NTY916809:NTY982343 ODU916809:ODU982343 ONQ916809:ONQ982343 OXM916809:OXM982343 PHI916809:PHI982343 PRE916809:PRE982343 QBA916809:QBA982343 QKW916809:QKW982343 QUS916809:QUS982343 REO916809:REO982343 ROK916809:ROK982343 RYG916809:RYG982343 SIC916809:SIC982343 SRY916809:SRY982343 TBU916809:TBU982343 TLQ916809:TLQ982343 TVM916809:TVM982343 UFI916809:UFI982343 UPE916809:UPE982343 UZA916809:UZA982343 VIW916809:VIW982343 VSS916809:VSS982343 WCO916809:WCO982343 WMK916809:WMK982343 WWG916809:WWG982343 Y982345:Y1048576 JU982345:JU1048576 TQ982345:TQ1048576 ADM982345:ADM1048576 ANI982345:ANI1048576 AXE982345:AXE1048576 BHA982345:BHA1048576 BQW982345:BQW1048576 CAS982345:CAS1048576 CKO982345:CKO1048576 CUK982345:CUK1048576 DEG982345:DEG1048576 DOC982345:DOC1048576 DXY982345:DXY1048576 EHU982345:EHU1048576 ERQ982345:ERQ1048576 FBM982345:FBM1048576 FLI982345:FLI1048576 FVE982345:FVE1048576 GFA982345:GFA1048576 GOW982345:GOW1048576 GYS982345:GYS1048576 HIO982345:HIO1048576 HSK982345:HSK1048576 ICG982345:ICG1048576 IMC982345:IMC1048576 IVY982345:IVY1048576 JFU982345:JFU1048576 JPQ982345:JPQ1048576 JZM982345:JZM1048576 KJI982345:KJI1048576 KTE982345:KTE1048576 LDA982345:LDA1048576 LMW982345:LMW1048576 LWS982345:LWS1048576 MGO982345:MGO1048576 MQK982345:MQK1048576 NAG982345:NAG1048576 NKC982345:NKC1048576 NTY982345:NTY1048576 ODU982345:ODU1048576 ONQ982345:ONQ1048576 OXM982345:OXM1048576 PHI982345:PHI1048576 PRE982345:PRE1048576 QBA982345:QBA1048576 QKW982345:QKW1048576 QUS982345:QUS1048576 REO982345:REO1048576 ROK982345:ROK1048576 RYG982345:RYG1048576 SIC982345:SIC1048576 SRY982345:SRY1048576 TBU982345:TBU1048576 TLQ982345:TLQ1048576 TVM982345:TVM1048576 UFI982345:UFI1048576 UPE982345:UPE1048576 UZA982345:UZA1048576 VIW982345:VIW1048576 VSS982345:VSS1048576 WCO982345:WCO1048576 WMK982345:WMK1048576 WWG982345:WWG1048576 WWG2:WWG64839 WMK2:WMK64839 WCO2:WCO64839 VSS2:VSS64839 VIW2:VIW64839 UZA2:UZA64839 UPE2:UPE64839 UFI2:UFI64839 TVM2:TVM64839 TLQ2:TLQ64839 TBU2:TBU64839 SRY2:SRY64839 SIC2:SIC64839 RYG2:RYG64839 ROK2:ROK64839 REO2:REO64839 QUS2:QUS64839 QKW2:QKW64839 QBA2:QBA64839 PRE2:PRE64839 PHI2:PHI64839 OXM2:OXM64839 ONQ2:ONQ64839 ODU2:ODU64839 NTY2:NTY64839 NKC2:NKC64839 NAG2:NAG64839 MQK2:MQK64839 MGO2:MGO64839 LWS2:LWS64839 LMW2:LMW64839 LDA2:LDA64839 KTE2:KTE64839 KJI2:KJI64839 JZM2:JZM64839 JPQ2:JPQ64839 JFU2:JFU64839 IVY2:IVY64839 IMC2:IMC64839 ICG2:ICG64839 HSK2:HSK64839 HIO2:HIO64839 GYS2:GYS64839 GOW2:GOW64839 GFA2:GFA64839 FVE2:FVE64839 FLI2:FLI64839 FBM2:FBM64839 ERQ2:ERQ64839 EHU2:EHU64839 DXY2:DXY64839 DOC2:DOC64839 DEG2:DEG64839 CUK2:CUK64839 CKO2:CKO64839 CAS2:CAS64839 BQW2:BQW64839 BHA2:BHA64839 AXE2:AXE64839 ANI2:ANI64839 ADM2:ADM64839 TQ2:TQ64839 JU2:JU64839 Y2:Y64839" xr:uid="{00000000-0002-0000-0100-000017000000}">
      <formula1>0</formula1>
      <formula2>9999</formula2>
    </dataValidation>
    <dataValidation type="whole" allowBlank="1" showInputMessage="1" showErrorMessage="1" error="Maximum value is 9999" prompt="Out of gauge in Cms - Right" sqref="Z64841:Z130375 JV64841:JV130375 TR64841:TR130375 ADN64841:ADN130375 ANJ64841:ANJ130375 AXF64841:AXF130375 BHB64841:BHB130375 BQX64841:BQX130375 CAT64841:CAT130375 CKP64841:CKP130375 CUL64841:CUL130375 DEH64841:DEH130375 DOD64841:DOD130375 DXZ64841:DXZ130375 EHV64841:EHV130375 ERR64841:ERR130375 FBN64841:FBN130375 FLJ64841:FLJ130375 FVF64841:FVF130375 GFB64841:GFB130375 GOX64841:GOX130375 GYT64841:GYT130375 HIP64841:HIP130375 HSL64841:HSL130375 ICH64841:ICH130375 IMD64841:IMD130375 IVZ64841:IVZ130375 JFV64841:JFV130375 JPR64841:JPR130375 JZN64841:JZN130375 KJJ64841:KJJ130375 KTF64841:KTF130375 LDB64841:LDB130375 LMX64841:LMX130375 LWT64841:LWT130375 MGP64841:MGP130375 MQL64841:MQL130375 NAH64841:NAH130375 NKD64841:NKD130375 NTZ64841:NTZ130375 ODV64841:ODV130375 ONR64841:ONR130375 OXN64841:OXN130375 PHJ64841:PHJ130375 PRF64841:PRF130375 QBB64841:QBB130375 QKX64841:QKX130375 QUT64841:QUT130375 REP64841:REP130375 ROL64841:ROL130375 RYH64841:RYH130375 SID64841:SID130375 SRZ64841:SRZ130375 TBV64841:TBV130375 TLR64841:TLR130375 TVN64841:TVN130375 UFJ64841:UFJ130375 UPF64841:UPF130375 UZB64841:UZB130375 VIX64841:VIX130375 VST64841:VST130375 WCP64841:WCP130375 WML64841:WML130375 WWH64841:WWH130375 Z130377:Z195911 JV130377:JV195911 TR130377:TR195911 ADN130377:ADN195911 ANJ130377:ANJ195911 AXF130377:AXF195911 BHB130377:BHB195911 BQX130377:BQX195911 CAT130377:CAT195911 CKP130377:CKP195911 CUL130377:CUL195911 DEH130377:DEH195911 DOD130377:DOD195911 DXZ130377:DXZ195911 EHV130377:EHV195911 ERR130377:ERR195911 FBN130377:FBN195911 FLJ130377:FLJ195911 FVF130377:FVF195911 GFB130377:GFB195911 GOX130377:GOX195911 GYT130377:GYT195911 HIP130377:HIP195911 HSL130377:HSL195911 ICH130377:ICH195911 IMD130377:IMD195911 IVZ130377:IVZ195911 JFV130377:JFV195911 JPR130377:JPR195911 JZN130377:JZN195911 KJJ130377:KJJ195911 KTF130377:KTF195911 LDB130377:LDB195911 LMX130377:LMX195911 LWT130377:LWT195911 MGP130377:MGP195911 MQL130377:MQL195911 NAH130377:NAH195911 NKD130377:NKD195911 NTZ130377:NTZ195911 ODV130377:ODV195911 ONR130377:ONR195911 OXN130377:OXN195911 PHJ130377:PHJ195911 PRF130377:PRF195911 QBB130377:QBB195911 QKX130377:QKX195911 QUT130377:QUT195911 REP130377:REP195911 ROL130377:ROL195911 RYH130377:RYH195911 SID130377:SID195911 SRZ130377:SRZ195911 TBV130377:TBV195911 TLR130377:TLR195911 TVN130377:TVN195911 UFJ130377:UFJ195911 UPF130377:UPF195911 UZB130377:UZB195911 VIX130377:VIX195911 VST130377:VST195911 WCP130377:WCP195911 WML130377:WML195911 WWH130377:WWH195911 Z195913:Z261447 JV195913:JV261447 TR195913:TR261447 ADN195913:ADN261447 ANJ195913:ANJ261447 AXF195913:AXF261447 BHB195913:BHB261447 BQX195913:BQX261447 CAT195913:CAT261447 CKP195913:CKP261447 CUL195913:CUL261447 DEH195913:DEH261447 DOD195913:DOD261447 DXZ195913:DXZ261447 EHV195913:EHV261447 ERR195913:ERR261447 FBN195913:FBN261447 FLJ195913:FLJ261447 FVF195913:FVF261447 GFB195913:GFB261447 GOX195913:GOX261447 GYT195913:GYT261447 HIP195913:HIP261447 HSL195913:HSL261447 ICH195913:ICH261447 IMD195913:IMD261447 IVZ195913:IVZ261447 JFV195913:JFV261447 JPR195913:JPR261447 JZN195913:JZN261447 KJJ195913:KJJ261447 KTF195913:KTF261447 LDB195913:LDB261447 LMX195913:LMX261447 LWT195913:LWT261447 MGP195913:MGP261447 MQL195913:MQL261447 NAH195913:NAH261447 NKD195913:NKD261447 NTZ195913:NTZ261447 ODV195913:ODV261447 ONR195913:ONR261447 OXN195913:OXN261447 PHJ195913:PHJ261447 PRF195913:PRF261447 QBB195913:QBB261447 QKX195913:QKX261447 QUT195913:QUT261447 REP195913:REP261447 ROL195913:ROL261447 RYH195913:RYH261447 SID195913:SID261447 SRZ195913:SRZ261447 TBV195913:TBV261447 TLR195913:TLR261447 TVN195913:TVN261447 UFJ195913:UFJ261447 UPF195913:UPF261447 UZB195913:UZB261447 VIX195913:VIX261447 VST195913:VST261447 WCP195913:WCP261447 WML195913:WML261447 WWH195913:WWH261447 Z261449:Z326983 JV261449:JV326983 TR261449:TR326983 ADN261449:ADN326983 ANJ261449:ANJ326983 AXF261449:AXF326983 BHB261449:BHB326983 BQX261449:BQX326983 CAT261449:CAT326983 CKP261449:CKP326983 CUL261449:CUL326983 DEH261449:DEH326983 DOD261449:DOD326983 DXZ261449:DXZ326983 EHV261449:EHV326983 ERR261449:ERR326983 FBN261449:FBN326983 FLJ261449:FLJ326983 FVF261449:FVF326983 GFB261449:GFB326983 GOX261449:GOX326983 GYT261449:GYT326983 HIP261449:HIP326983 HSL261449:HSL326983 ICH261449:ICH326983 IMD261449:IMD326983 IVZ261449:IVZ326983 JFV261449:JFV326983 JPR261449:JPR326983 JZN261449:JZN326983 KJJ261449:KJJ326983 KTF261449:KTF326983 LDB261449:LDB326983 LMX261449:LMX326983 LWT261449:LWT326983 MGP261449:MGP326983 MQL261449:MQL326983 NAH261449:NAH326983 NKD261449:NKD326983 NTZ261449:NTZ326983 ODV261449:ODV326983 ONR261449:ONR326983 OXN261449:OXN326983 PHJ261449:PHJ326983 PRF261449:PRF326983 QBB261449:QBB326983 QKX261449:QKX326983 QUT261449:QUT326983 REP261449:REP326983 ROL261449:ROL326983 RYH261449:RYH326983 SID261449:SID326983 SRZ261449:SRZ326983 TBV261449:TBV326983 TLR261449:TLR326983 TVN261449:TVN326983 UFJ261449:UFJ326983 UPF261449:UPF326983 UZB261449:UZB326983 VIX261449:VIX326983 VST261449:VST326983 WCP261449:WCP326983 WML261449:WML326983 WWH261449:WWH326983 Z326985:Z392519 JV326985:JV392519 TR326985:TR392519 ADN326985:ADN392519 ANJ326985:ANJ392519 AXF326985:AXF392519 BHB326985:BHB392519 BQX326985:BQX392519 CAT326985:CAT392519 CKP326985:CKP392519 CUL326985:CUL392519 DEH326985:DEH392519 DOD326985:DOD392519 DXZ326985:DXZ392519 EHV326985:EHV392519 ERR326985:ERR392519 FBN326985:FBN392519 FLJ326985:FLJ392519 FVF326985:FVF392519 GFB326985:GFB392519 GOX326985:GOX392519 GYT326985:GYT392519 HIP326985:HIP392519 HSL326985:HSL392519 ICH326985:ICH392519 IMD326985:IMD392519 IVZ326985:IVZ392519 JFV326985:JFV392519 JPR326985:JPR392519 JZN326985:JZN392519 KJJ326985:KJJ392519 KTF326985:KTF392519 LDB326985:LDB392519 LMX326985:LMX392519 LWT326985:LWT392519 MGP326985:MGP392519 MQL326985:MQL392519 NAH326985:NAH392519 NKD326985:NKD392519 NTZ326985:NTZ392519 ODV326985:ODV392519 ONR326985:ONR392519 OXN326985:OXN392519 PHJ326985:PHJ392519 PRF326985:PRF392519 QBB326985:QBB392519 QKX326985:QKX392519 QUT326985:QUT392519 REP326985:REP392519 ROL326985:ROL392519 RYH326985:RYH392519 SID326985:SID392519 SRZ326985:SRZ392519 TBV326985:TBV392519 TLR326985:TLR392519 TVN326985:TVN392519 UFJ326985:UFJ392519 UPF326985:UPF392519 UZB326985:UZB392519 VIX326985:VIX392519 VST326985:VST392519 WCP326985:WCP392519 WML326985:WML392519 WWH326985:WWH392519 Z392521:Z458055 JV392521:JV458055 TR392521:TR458055 ADN392521:ADN458055 ANJ392521:ANJ458055 AXF392521:AXF458055 BHB392521:BHB458055 BQX392521:BQX458055 CAT392521:CAT458055 CKP392521:CKP458055 CUL392521:CUL458055 DEH392521:DEH458055 DOD392521:DOD458055 DXZ392521:DXZ458055 EHV392521:EHV458055 ERR392521:ERR458055 FBN392521:FBN458055 FLJ392521:FLJ458055 FVF392521:FVF458055 GFB392521:GFB458055 GOX392521:GOX458055 GYT392521:GYT458055 HIP392521:HIP458055 HSL392521:HSL458055 ICH392521:ICH458055 IMD392521:IMD458055 IVZ392521:IVZ458055 JFV392521:JFV458055 JPR392521:JPR458055 JZN392521:JZN458055 KJJ392521:KJJ458055 KTF392521:KTF458055 LDB392521:LDB458055 LMX392521:LMX458055 LWT392521:LWT458055 MGP392521:MGP458055 MQL392521:MQL458055 NAH392521:NAH458055 NKD392521:NKD458055 NTZ392521:NTZ458055 ODV392521:ODV458055 ONR392521:ONR458055 OXN392521:OXN458055 PHJ392521:PHJ458055 PRF392521:PRF458055 QBB392521:QBB458055 QKX392521:QKX458055 QUT392521:QUT458055 REP392521:REP458055 ROL392521:ROL458055 RYH392521:RYH458055 SID392521:SID458055 SRZ392521:SRZ458055 TBV392521:TBV458055 TLR392521:TLR458055 TVN392521:TVN458055 UFJ392521:UFJ458055 UPF392521:UPF458055 UZB392521:UZB458055 VIX392521:VIX458055 VST392521:VST458055 WCP392521:WCP458055 WML392521:WML458055 WWH392521:WWH458055 Z458057:Z523591 JV458057:JV523591 TR458057:TR523591 ADN458057:ADN523591 ANJ458057:ANJ523591 AXF458057:AXF523591 BHB458057:BHB523591 BQX458057:BQX523591 CAT458057:CAT523591 CKP458057:CKP523591 CUL458057:CUL523591 DEH458057:DEH523591 DOD458057:DOD523591 DXZ458057:DXZ523591 EHV458057:EHV523591 ERR458057:ERR523591 FBN458057:FBN523591 FLJ458057:FLJ523591 FVF458057:FVF523591 GFB458057:GFB523591 GOX458057:GOX523591 GYT458057:GYT523591 HIP458057:HIP523591 HSL458057:HSL523591 ICH458057:ICH523591 IMD458057:IMD523591 IVZ458057:IVZ523591 JFV458057:JFV523591 JPR458057:JPR523591 JZN458057:JZN523591 KJJ458057:KJJ523591 KTF458057:KTF523591 LDB458057:LDB523591 LMX458057:LMX523591 LWT458057:LWT523591 MGP458057:MGP523591 MQL458057:MQL523591 NAH458057:NAH523591 NKD458057:NKD523591 NTZ458057:NTZ523591 ODV458057:ODV523591 ONR458057:ONR523591 OXN458057:OXN523591 PHJ458057:PHJ523591 PRF458057:PRF523591 QBB458057:QBB523591 QKX458057:QKX523591 QUT458057:QUT523591 REP458057:REP523591 ROL458057:ROL523591 RYH458057:RYH523591 SID458057:SID523591 SRZ458057:SRZ523591 TBV458057:TBV523591 TLR458057:TLR523591 TVN458057:TVN523591 UFJ458057:UFJ523591 UPF458057:UPF523591 UZB458057:UZB523591 VIX458057:VIX523591 VST458057:VST523591 WCP458057:WCP523591 WML458057:WML523591 WWH458057:WWH523591 Z523593:Z589127 JV523593:JV589127 TR523593:TR589127 ADN523593:ADN589127 ANJ523593:ANJ589127 AXF523593:AXF589127 BHB523593:BHB589127 BQX523593:BQX589127 CAT523593:CAT589127 CKP523593:CKP589127 CUL523593:CUL589127 DEH523593:DEH589127 DOD523593:DOD589127 DXZ523593:DXZ589127 EHV523593:EHV589127 ERR523593:ERR589127 FBN523593:FBN589127 FLJ523593:FLJ589127 FVF523593:FVF589127 GFB523593:GFB589127 GOX523593:GOX589127 GYT523593:GYT589127 HIP523593:HIP589127 HSL523593:HSL589127 ICH523593:ICH589127 IMD523593:IMD589127 IVZ523593:IVZ589127 JFV523593:JFV589127 JPR523593:JPR589127 JZN523593:JZN589127 KJJ523593:KJJ589127 KTF523593:KTF589127 LDB523593:LDB589127 LMX523593:LMX589127 LWT523593:LWT589127 MGP523593:MGP589127 MQL523593:MQL589127 NAH523593:NAH589127 NKD523593:NKD589127 NTZ523593:NTZ589127 ODV523593:ODV589127 ONR523593:ONR589127 OXN523593:OXN589127 PHJ523593:PHJ589127 PRF523593:PRF589127 QBB523593:QBB589127 QKX523593:QKX589127 QUT523593:QUT589127 REP523593:REP589127 ROL523593:ROL589127 RYH523593:RYH589127 SID523593:SID589127 SRZ523593:SRZ589127 TBV523593:TBV589127 TLR523593:TLR589127 TVN523593:TVN589127 UFJ523593:UFJ589127 UPF523593:UPF589127 UZB523593:UZB589127 VIX523593:VIX589127 VST523593:VST589127 WCP523593:WCP589127 WML523593:WML589127 WWH523593:WWH589127 Z589129:Z654663 JV589129:JV654663 TR589129:TR654663 ADN589129:ADN654663 ANJ589129:ANJ654663 AXF589129:AXF654663 BHB589129:BHB654663 BQX589129:BQX654663 CAT589129:CAT654663 CKP589129:CKP654663 CUL589129:CUL654663 DEH589129:DEH654663 DOD589129:DOD654663 DXZ589129:DXZ654663 EHV589129:EHV654663 ERR589129:ERR654663 FBN589129:FBN654663 FLJ589129:FLJ654663 FVF589129:FVF654663 GFB589129:GFB654663 GOX589129:GOX654663 GYT589129:GYT654663 HIP589129:HIP654663 HSL589129:HSL654663 ICH589129:ICH654663 IMD589129:IMD654663 IVZ589129:IVZ654663 JFV589129:JFV654663 JPR589129:JPR654663 JZN589129:JZN654663 KJJ589129:KJJ654663 KTF589129:KTF654663 LDB589129:LDB654663 LMX589129:LMX654663 LWT589129:LWT654663 MGP589129:MGP654663 MQL589129:MQL654663 NAH589129:NAH654663 NKD589129:NKD654663 NTZ589129:NTZ654663 ODV589129:ODV654663 ONR589129:ONR654663 OXN589129:OXN654663 PHJ589129:PHJ654663 PRF589129:PRF654663 QBB589129:QBB654663 QKX589129:QKX654663 QUT589129:QUT654663 REP589129:REP654663 ROL589129:ROL654663 RYH589129:RYH654663 SID589129:SID654663 SRZ589129:SRZ654663 TBV589129:TBV654663 TLR589129:TLR654663 TVN589129:TVN654663 UFJ589129:UFJ654663 UPF589129:UPF654663 UZB589129:UZB654663 VIX589129:VIX654663 VST589129:VST654663 WCP589129:WCP654663 WML589129:WML654663 WWH589129:WWH654663 Z654665:Z720199 JV654665:JV720199 TR654665:TR720199 ADN654665:ADN720199 ANJ654665:ANJ720199 AXF654665:AXF720199 BHB654665:BHB720199 BQX654665:BQX720199 CAT654665:CAT720199 CKP654665:CKP720199 CUL654665:CUL720199 DEH654665:DEH720199 DOD654665:DOD720199 DXZ654665:DXZ720199 EHV654665:EHV720199 ERR654665:ERR720199 FBN654665:FBN720199 FLJ654665:FLJ720199 FVF654665:FVF720199 GFB654665:GFB720199 GOX654665:GOX720199 GYT654665:GYT720199 HIP654665:HIP720199 HSL654665:HSL720199 ICH654665:ICH720199 IMD654665:IMD720199 IVZ654665:IVZ720199 JFV654665:JFV720199 JPR654665:JPR720199 JZN654665:JZN720199 KJJ654665:KJJ720199 KTF654665:KTF720199 LDB654665:LDB720199 LMX654665:LMX720199 LWT654665:LWT720199 MGP654665:MGP720199 MQL654665:MQL720199 NAH654665:NAH720199 NKD654665:NKD720199 NTZ654665:NTZ720199 ODV654665:ODV720199 ONR654665:ONR720199 OXN654665:OXN720199 PHJ654665:PHJ720199 PRF654665:PRF720199 QBB654665:QBB720199 QKX654665:QKX720199 QUT654665:QUT720199 REP654665:REP720199 ROL654665:ROL720199 RYH654665:RYH720199 SID654665:SID720199 SRZ654665:SRZ720199 TBV654665:TBV720199 TLR654665:TLR720199 TVN654665:TVN720199 UFJ654665:UFJ720199 UPF654665:UPF720199 UZB654665:UZB720199 VIX654665:VIX720199 VST654665:VST720199 WCP654665:WCP720199 WML654665:WML720199 WWH654665:WWH720199 Z720201:Z785735 JV720201:JV785735 TR720201:TR785735 ADN720201:ADN785735 ANJ720201:ANJ785735 AXF720201:AXF785735 BHB720201:BHB785735 BQX720201:BQX785735 CAT720201:CAT785735 CKP720201:CKP785735 CUL720201:CUL785735 DEH720201:DEH785735 DOD720201:DOD785735 DXZ720201:DXZ785735 EHV720201:EHV785735 ERR720201:ERR785735 FBN720201:FBN785735 FLJ720201:FLJ785735 FVF720201:FVF785735 GFB720201:GFB785735 GOX720201:GOX785735 GYT720201:GYT785735 HIP720201:HIP785735 HSL720201:HSL785735 ICH720201:ICH785735 IMD720201:IMD785735 IVZ720201:IVZ785735 JFV720201:JFV785735 JPR720201:JPR785735 JZN720201:JZN785735 KJJ720201:KJJ785735 KTF720201:KTF785735 LDB720201:LDB785735 LMX720201:LMX785735 LWT720201:LWT785735 MGP720201:MGP785735 MQL720201:MQL785735 NAH720201:NAH785735 NKD720201:NKD785735 NTZ720201:NTZ785735 ODV720201:ODV785735 ONR720201:ONR785735 OXN720201:OXN785735 PHJ720201:PHJ785735 PRF720201:PRF785735 QBB720201:QBB785735 QKX720201:QKX785735 QUT720201:QUT785735 REP720201:REP785735 ROL720201:ROL785735 RYH720201:RYH785735 SID720201:SID785735 SRZ720201:SRZ785735 TBV720201:TBV785735 TLR720201:TLR785735 TVN720201:TVN785735 UFJ720201:UFJ785735 UPF720201:UPF785735 UZB720201:UZB785735 VIX720201:VIX785735 VST720201:VST785735 WCP720201:WCP785735 WML720201:WML785735 WWH720201:WWH785735 Z785737:Z851271 JV785737:JV851271 TR785737:TR851271 ADN785737:ADN851271 ANJ785737:ANJ851271 AXF785737:AXF851271 BHB785737:BHB851271 BQX785737:BQX851271 CAT785737:CAT851271 CKP785737:CKP851271 CUL785737:CUL851271 DEH785737:DEH851271 DOD785737:DOD851271 DXZ785737:DXZ851271 EHV785737:EHV851271 ERR785737:ERR851271 FBN785737:FBN851271 FLJ785737:FLJ851271 FVF785737:FVF851271 GFB785737:GFB851271 GOX785737:GOX851271 GYT785737:GYT851271 HIP785737:HIP851271 HSL785737:HSL851271 ICH785737:ICH851271 IMD785737:IMD851271 IVZ785737:IVZ851271 JFV785737:JFV851271 JPR785737:JPR851271 JZN785737:JZN851271 KJJ785737:KJJ851271 KTF785737:KTF851271 LDB785737:LDB851271 LMX785737:LMX851271 LWT785737:LWT851271 MGP785737:MGP851271 MQL785737:MQL851271 NAH785737:NAH851271 NKD785737:NKD851271 NTZ785737:NTZ851271 ODV785737:ODV851271 ONR785737:ONR851271 OXN785737:OXN851271 PHJ785737:PHJ851271 PRF785737:PRF851271 QBB785737:QBB851271 QKX785737:QKX851271 QUT785737:QUT851271 REP785737:REP851271 ROL785737:ROL851271 RYH785737:RYH851271 SID785737:SID851271 SRZ785737:SRZ851271 TBV785737:TBV851271 TLR785737:TLR851271 TVN785737:TVN851271 UFJ785737:UFJ851271 UPF785737:UPF851271 UZB785737:UZB851271 VIX785737:VIX851271 VST785737:VST851271 WCP785737:WCP851271 WML785737:WML851271 WWH785737:WWH851271 Z851273:Z916807 JV851273:JV916807 TR851273:TR916807 ADN851273:ADN916807 ANJ851273:ANJ916807 AXF851273:AXF916807 BHB851273:BHB916807 BQX851273:BQX916807 CAT851273:CAT916807 CKP851273:CKP916807 CUL851273:CUL916807 DEH851273:DEH916807 DOD851273:DOD916807 DXZ851273:DXZ916807 EHV851273:EHV916807 ERR851273:ERR916807 FBN851273:FBN916807 FLJ851273:FLJ916807 FVF851273:FVF916807 GFB851273:GFB916807 GOX851273:GOX916807 GYT851273:GYT916807 HIP851273:HIP916807 HSL851273:HSL916807 ICH851273:ICH916807 IMD851273:IMD916807 IVZ851273:IVZ916807 JFV851273:JFV916807 JPR851273:JPR916807 JZN851273:JZN916807 KJJ851273:KJJ916807 KTF851273:KTF916807 LDB851273:LDB916807 LMX851273:LMX916807 LWT851273:LWT916807 MGP851273:MGP916807 MQL851273:MQL916807 NAH851273:NAH916807 NKD851273:NKD916807 NTZ851273:NTZ916807 ODV851273:ODV916807 ONR851273:ONR916807 OXN851273:OXN916807 PHJ851273:PHJ916807 PRF851273:PRF916807 QBB851273:QBB916807 QKX851273:QKX916807 QUT851273:QUT916807 REP851273:REP916807 ROL851273:ROL916807 RYH851273:RYH916807 SID851273:SID916807 SRZ851273:SRZ916807 TBV851273:TBV916807 TLR851273:TLR916807 TVN851273:TVN916807 UFJ851273:UFJ916807 UPF851273:UPF916807 UZB851273:UZB916807 VIX851273:VIX916807 VST851273:VST916807 WCP851273:WCP916807 WML851273:WML916807 WWH851273:WWH916807 Z916809:Z982343 JV916809:JV982343 TR916809:TR982343 ADN916809:ADN982343 ANJ916809:ANJ982343 AXF916809:AXF982343 BHB916809:BHB982343 BQX916809:BQX982343 CAT916809:CAT982343 CKP916809:CKP982343 CUL916809:CUL982343 DEH916809:DEH982343 DOD916809:DOD982343 DXZ916809:DXZ982343 EHV916809:EHV982343 ERR916809:ERR982343 FBN916809:FBN982343 FLJ916809:FLJ982343 FVF916809:FVF982343 GFB916809:GFB982343 GOX916809:GOX982343 GYT916809:GYT982343 HIP916809:HIP982343 HSL916809:HSL982343 ICH916809:ICH982343 IMD916809:IMD982343 IVZ916809:IVZ982343 JFV916809:JFV982343 JPR916809:JPR982343 JZN916809:JZN982343 KJJ916809:KJJ982343 KTF916809:KTF982343 LDB916809:LDB982343 LMX916809:LMX982343 LWT916809:LWT982343 MGP916809:MGP982343 MQL916809:MQL982343 NAH916809:NAH982343 NKD916809:NKD982343 NTZ916809:NTZ982343 ODV916809:ODV982343 ONR916809:ONR982343 OXN916809:OXN982343 PHJ916809:PHJ982343 PRF916809:PRF982343 QBB916809:QBB982343 QKX916809:QKX982343 QUT916809:QUT982343 REP916809:REP982343 ROL916809:ROL982343 RYH916809:RYH982343 SID916809:SID982343 SRZ916809:SRZ982343 TBV916809:TBV982343 TLR916809:TLR982343 TVN916809:TVN982343 UFJ916809:UFJ982343 UPF916809:UPF982343 UZB916809:UZB982343 VIX916809:VIX982343 VST916809:VST982343 WCP916809:WCP982343 WML916809:WML982343 WWH916809:WWH982343 Z982345:Z1048576 JV982345:JV1048576 TR982345:TR1048576 ADN982345:ADN1048576 ANJ982345:ANJ1048576 AXF982345:AXF1048576 BHB982345:BHB1048576 BQX982345:BQX1048576 CAT982345:CAT1048576 CKP982345:CKP1048576 CUL982345:CUL1048576 DEH982345:DEH1048576 DOD982345:DOD1048576 DXZ982345:DXZ1048576 EHV982345:EHV1048576 ERR982345:ERR1048576 FBN982345:FBN1048576 FLJ982345:FLJ1048576 FVF982345:FVF1048576 GFB982345:GFB1048576 GOX982345:GOX1048576 GYT982345:GYT1048576 HIP982345:HIP1048576 HSL982345:HSL1048576 ICH982345:ICH1048576 IMD982345:IMD1048576 IVZ982345:IVZ1048576 JFV982345:JFV1048576 JPR982345:JPR1048576 JZN982345:JZN1048576 KJJ982345:KJJ1048576 KTF982345:KTF1048576 LDB982345:LDB1048576 LMX982345:LMX1048576 LWT982345:LWT1048576 MGP982345:MGP1048576 MQL982345:MQL1048576 NAH982345:NAH1048576 NKD982345:NKD1048576 NTZ982345:NTZ1048576 ODV982345:ODV1048576 ONR982345:ONR1048576 OXN982345:OXN1048576 PHJ982345:PHJ1048576 PRF982345:PRF1048576 QBB982345:QBB1048576 QKX982345:QKX1048576 QUT982345:QUT1048576 REP982345:REP1048576 ROL982345:ROL1048576 RYH982345:RYH1048576 SID982345:SID1048576 SRZ982345:SRZ1048576 TBV982345:TBV1048576 TLR982345:TLR1048576 TVN982345:TVN1048576 UFJ982345:UFJ1048576 UPF982345:UPF1048576 UZB982345:UZB1048576 VIX982345:VIX1048576 VST982345:VST1048576 WCP982345:WCP1048576 WML982345:WML1048576 WWH982345:WWH1048576 WWH2:WWH64839 WML2:WML64839 WCP2:WCP64839 VST2:VST64839 VIX2:VIX64839 UZB2:UZB64839 UPF2:UPF64839 UFJ2:UFJ64839 TVN2:TVN64839 TLR2:TLR64839 TBV2:TBV64839 SRZ2:SRZ64839 SID2:SID64839 RYH2:RYH64839 ROL2:ROL64839 REP2:REP64839 QUT2:QUT64839 QKX2:QKX64839 QBB2:QBB64839 PRF2:PRF64839 PHJ2:PHJ64839 OXN2:OXN64839 ONR2:ONR64839 ODV2:ODV64839 NTZ2:NTZ64839 NKD2:NKD64839 NAH2:NAH64839 MQL2:MQL64839 MGP2:MGP64839 LWT2:LWT64839 LMX2:LMX64839 LDB2:LDB64839 KTF2:KTF64839 KJJ2:KJJ64839 JZN2:JZN64839 JPR2:JPR64839 JFV2:JFV64839 IVZ2:IVZ64839 IMD2:IMD64839 ICH2:ICH64839 HSL2:HSL64839 HIP2:HIP64839 GYT2:GYT64839 GOX2:GOX64839 GFB2:GFB64839 FVF2:FVF64839 FLJ2:FLJ64839 FBN2:FBN64839 ERR2:ERR64839 EHV2:EHV64839 DXZ2:DXZ64839 DOD2:DOD64839 DEH2:DEH64839 CUL2:CUL64839 CKP2:CKP64839 CAT2:CAT64839 BQX2:BQX64839 BHB2:BHB64839 AXF2:AXF64839 ANJ2:ANJ64839 ADN2:ADN64839 TR2:TR64839 JV2:JV64839 Z2:Z64839" xr:uid="{00000000-0002-0000-0100-000018000000}">
      <formula1>0</formula1>
      <formula2>9999</formula2>
    </dataValidation>
    <dataValidation type="whole" allowBlank="1" showInputMessage="1" showErrorMessage="1" error="Maximum value is 9999" prompt="Out of gauge in Cms - Left" sqref="AA64841:AA130375 JW64841:JW130375 TS64841:TS130375 ADO64841:ADO130375 ANK64841:ANK130375 AXG64841:AXG130375 BHC64841:BHC130375 BQY64841:BQY130375 CAU64841:CAU130375 CKQ64841:CKQ130375 CUM64841:CUM130375 DEI64841:DEI130375 DOE64841:DOE130375 DYA64841:DYA130375 EHW64841:EHW130375 ERS64841:ERS130375 FBO64841:FBO130375 FLK64841:FLK130375 FVG64841:FVG130375 GFC64841:GFC130375 GOY64841:GOY130375 GYU64841:GYU130375 HIQ64841:HIQ130375 HSM64841:HSM130375 ICI64841:ICI130375 IME64841:IME130375 IWA64841:IWA130375 JFW64841:JFW130375 JPS64841:JPS130375 JZO64841:JZO130375 KJK64841:KJK130375 KTG64841:KTG130375 LDC64841:LDC130375 LMY64841:LMY130375 LWU64841:LWU130375 MGQ64841:MGQ130375 MQM64841:MQM130375 NAI64841:NAI130375 NKE64841:NKE130375 NUA64841:NUA130375 ODW64841:ODW130375 ONS64841:ONS130375 OXO64841:OXO130375 PHK64841:PHK130375 PRG64841:PRG130375 QBC64841:QBC130375 QKY64841:QKY130375 QUU64841:QUU130375 REQ64841:REQ130375 ROM64841:ROM130375 RYI64841:RYI130375 SIE64841:SIE130375 SSA64841:SSA130375 TBW64841:TBW130375 TLS64841:TLS130375 TVO64841:TVO130375 UFK64841:UFK130375 UPG64841:UPG130375 UZC64841:UZC130375 VIY64841:VIY130375 VSU64841:VSU130375 WCQ64841:WCQ130375 WMM64841:WMM130375 WWI64841:WWI130375 AA130377:AA195911 JW130377:JW195911 TS130377:TS195911 ADO130377:ADO195911 ANK130377:ANK195911 AXG130377:AXG195911 BHC130377:BHC195911 BQY130377:BQY195911 CAU130377:CAU195911 CKQ130377:CKQ195911 CUM130377:CUM195911 DEI130377:DEI195911 DOE130377:DOE195911 DYA130377:DYA195911 EHW130377:EHW195911 ERS130377:ERS195911 FBO130377:FBO195911 FLK130377:FLK195911 FVG130377:FVG195911 GFC130377:GFC195911 GOY130377:GOY195911 GYU130377:GYU195911 HIQ130377:HIQ195911 HSM130377:HSM195911 ICI130377:ICI195911 IME130377:IME195911 IWA130377:IWA195911 JFW130377:JFW195911 JPS130377:JPS195911 JZO130377:JZO195911 KJK130377:KJK195911 KTG130377:KTG195911 LDC130377:LDC195911 LMY130377:LMY195911 LWU130377:LWU195911 MGQ130377:MGQ195911 MQM130377:MQM195911 NAI130377:NAI195911 NKE130377:NKE195911 NUA130377:NUA195911 ODW130377:ODW195911 ONS130377:ONS195911 OXO130377:OXO195911 PHK130377:PHK195911 PRG130377:PRG195911 QBC130377:QBC195911 QKY130377:QKY195911 QUU130377:QUU195911 REQ130377:REQ195911 ROM130377:ROM195911 RYI130377:RYI195911 SIE130377:SIE195911 SSA130377:SSA195911 TBW130377:TBW195911 TLS130377:TLS195911 TVO130377:TVO195911 UFK130377:UFK195911 UPG130377:UPG195911 UZC130377:UZC195911 VIY130377:VIY195911 VSU130377:VSU195911 WCQ130377:WCQ195911 WMM130377:WMM195911 WWI130377:WWI195911 AA195913:AA261447 JW195913:JW261447 TS195913:TS261447 ADO195913:ADO261447 ANK195913:ANK261447 AXG195913:AXG261447 BHC195913:BHC261447 BQY195913:BQY261447 CAU195913:CAU261447 CKQ195913:CKQ261447 CUM195913:CUM261447 DEI195913:DEI261447 DOE195913:DOE261447 DYA195913:DYA261447 EHW195913:EHW261447 ERS195913:ERS261447 FBO195913:FBO261447 FLK195913:FLK261447 FVG195913:FVG261447 GFC195913:GFC261447 GOY195913:GOY261447 GYU195913:GYU261447 HIQ195913:HIQ261447 HSM195913:HSM261447 ICI195913:ICI261447 IME195913:IME261447 IWA195913:IWA261447 JFW195913:JFW261447 JPS195913:JPS261447 JZO195913:JZO261447 KJK195913:KJK261447 KTG195913:KTG261447 LDC195913:LDC261447 LMY195913:LMY261447 LWU195913:LWU261447 MGQ195913:MGQ261447 MQM195913:MQM261447 NAI195913:NAI261447 NKE195913:NKE261447 NUA195913:NUA261447 ODW195913:ODW261447 ONS195913:ONS261447 OXO195913:OXO261447 PHK195913:PHK261447 PRG195913:PRG261447 QBC195913:QBC261447 QKY195913:QKY261447 QUU195913:QUU261447 REQ195913:REQ261447 ROM195913:ROM261447 RYI195913:RYI261447 SIE195913:SIE261447 SSA195913:SSA261447 TBW195913:TBW261447 TLS195913:TLS261447 TVO195913:TVO261447 UFK195913:UFK261447 UPG195913:UPG261447 UZC195913:UZC261447 VIY195913:VIY261447 VSU195913:VSU261447 WCQ195913:WCQ261447 WMM195913:WMM261447 WWI195913:WWI261447 AA261449:AA326983 JW261449:JW326983 TS261449:TS326983 ADO261449:ADO326983 ANK261449:ANK326983 AXG261449:AXG326983 BHC261449:BHC326983 BQY261449:BQY326983 CAU261449:CAU326983 CKQ261449:CKQ326983 CUM261449:CUM326983 DEI261449:DEI326983 DOE261449:DOE326983 DYA261449:DYA326983 EHW261449:EHW326983 ERS261449:ERS326983 FBO261449:FBO326983 FLK261449:FLK326983 FVG261449:FVG326983 GFC261449:GFC326983 GOY261449:GOY326983 GYU261449:GYU326983 HIQ261449:HIQ326983 HSM261449:HSM326983 ICI261449:ICI326983 IME261449:IME326983 IWA261449:IWA326983 JFW261449:JFW326983 JPS261449:JPS326983 JZO261449:JZO326983 KJK261449:KJK326983 KTG261449:KTG326983 LDC261449:LDC326983 LMY261449:LMY326983 LWU261449:LWU326983 MGQ261449:MGQ326983 MQM261449:MQM326983 NAI261449:NAI326983 NKE261449:NKE326983 NUA261449:NUA326983 ODW261449:ODW326983 ONS261449:ONS326983 OXO261449:OXO326983 PHK261449:PHK326983 PRG261449:PRG326983 QBC261449:QBC326983 QKY261449:QKY326983 QUU261449:QUU326983 REQ261449:REQ326983 ROM261449:ROM326983 RYI261449:RYI326983 SIE261449:SIE326983 SSA261449:SSA326983 TBW261449:TBW326983 TLS261449:TLS326983 TVO261449:TVO326983 UFK261449:UFK326983 UPG261449:UPG326983 UZC261449:UZC326983 VIY261449:VIY326983 VSU261449:VSU326983 WCQ261449:WCQ326983 WMM261449:WMM326983 WWI261449:WWI326983 AA326985:AA392519 JW326985:JW392519 TS326985:TS392519 ADO326985:ADO392519 ANK326985:ANK392519 AXG326985:AXG392519 BHC326985:BHC392519 BQY326985:BQY392519 CAU326985:CAU392519 CKQ326985:CKQ392519 CUM326985:CUM392519 DEI326985:DEI392519 DOE326985:DOE392519 DYA326985:DYA392519 EHW326985:EHW392519 ERS326985:ERS392519 FBO326985:FBO392519 FLK326985:FLK392519 FVG326985:FVG392519 GFC326985:GFC392519 GOY326985:GOY392519 GYU326985:GYU392519 HIQ326985:HIQ392519 HSM326985:HSM392519 ICI326985:ICI392519 IME326985:IME392519 IWA326985:IWA392519 JFW326985:JFW392519 JPS326985:JPS392519 JZO326985:JZO392519 KJK326985:KJK392519 KTG326985:KTG392519 LDC326985:LDC392519 LMY326985:LMY392519 LWU326985:LWU392519 MGQ326985:MGQ392519 MQM326985:MQM392519 NAI326985:NAI392519 NKE326985:NKE392519 NUA326985:NUA392519 ODW326985:ODW392519 ONS326985:ONS392519 OXO326985:OXO392519 PHK326985:PHK392519 PRG326985:PRG392519 QBC326985:QBC392519 QKY326985:QKY392519 QUU326985:QUU392519 REQ326985:REQ392519 ROM326985:ROM392519 RYI326985:RYI392519 SIE326985:SIE392519 SSA326985:SSA392519 TBW326985:TBW392519 TLS326985:TLS392519 TVO326985:TVO392519 UFK326985:UFK392519 UPG326985:UPG392519 UZC326985:UZC392519 VIY326985:VIY392519 VSU326985:VSU392519 WCQ326985:WCQ392519 WMM326985:WMM392519 WWI326985:WWI392519 AA392521:AA458055 JW392521:JW458055 TS392521:TS458055 ADO392521:ADO458055 ANK392521:ANK458055 AXG392521:AXG458055 BHC392521:BHC458055 BQY392521:BQY458055 CAU392521:CAU458055 CKQ392521:CKQ458055 CUM392521:CUM458055 DEI392521:DEI458055 DOE392521:DOE458055 DYA392521:DYA458055 EHW392521:EHW458055 ERS392521:ERS458055 FBO392521:FBO458055 FLK392521:FLK458055 FVG392521:FVG458055 GFC392521:GFC458055 GOY392521:GOY458055 GYU392521:GYU458055 HIQ392521:HIQ458055 HSM392521:HSM458055 ICI392521:ICI458055 IME392521:IME458055 IWA392521:IWA458055 JFW392521:JFW458055 JPS392521:JPS458055 JZO392521:JZO458055 KJK392521:KJK458055 KTG392521:KTG458055 LDC392521:LDC458055 LMY392521:LMY458055 LWU392521:LWU458055 MGQ392521:MGQ458055 MQM392521:MQM458055 NAI392521:NAI458055 NKE392521:NKE458055 NUA392521:NUA458055 ODW392521:ODW458055 ONS392521:ONS458055 OXO392521:OXO458055 PHK392521:PHK458055 PRG392521:PRG458055 QBC392521:QBC458055 QKY392521:QKY458055 QUU392521:QUU458055 REQ392521:REQ458055 ROM392521:ROM458055 RYI392521:RYI458055 SIE392521:SIE458055 SSA392521:SSA458055 TBW392521:TBW458055 TLS392521:TLS458055 TVO392521:TVO458055 UFK392521:UFK458055 UPG392521:UPG458055 UZC392521:UZC458055 VIY392521:VIY458055 VSU392521:VSU458055 WCQ392521:WCQ458055 WMM392521:WMM458055 WWI392521:WWI458055 AA458057:AA523591 JW458057:JW523591 TS458057:TS523591 ADO458057:ADO523591 ANK458057:ANK523591 AXG458057:AXG523591 BHC458057:BHC523591 BQY458057:BQY523591 CAU458057:CAU523591 CKQ458057:CKQ523591 CUM458057:CUM523591 DEI458057:DEI523591 DOE458057:DOE523591 DYA458057:DYA523591 EHW458057:EHW523591 ERS458057:ERS523591 FBO458057:FBO523591 FLK458057:FLK523591 FVG458057:FVG523591 GFC458057:GFC523591 GOY458057:GOY523591 GYU458057:GYU523591 HIQ458057:HIQ523591 HSM458057:HSM523591 ICI458057:ICI523591 IME458057:IME523591 IWA458057:IWA523591 JFW458057:JFW523591 JPS458057:JPS523591 JZO458057:JZO523591 KJK458057:KJK523591 KTG458057:KTG523591 LDC458057:LDC523591 LMY458057:LMY523591 LWU458057:LWU523591 MGQ458057:MGQ523591 MQM458057:MQM523591 NAI458057:NAI523591 NKE458057:NKE523591 NUA458057:NUA523591 ODW458057:ODW523591 ONS458057:ONS523591 OXO458057:OXO523591 PHK458057:PHK523591 PRG458057:PRG523591 QBC458057:QBC523591 QKY458057:QKY523591 QUU458057:QUU523591 REQ458057:REQ523591 ROM458057:ROM523591 RYI458057:RYI523591 SIE458057:SIE523591 SSA458057:SSA523591 TBW458057:TBW523591 TLS458057:TLS523591 TVO458057:TVO523591 UFK458057:UFK523591 UPG458057:UPG523591 UZC458057:UZC523591 VIY458057:VIY523591 VSU458057:VSU523591 WCQ458057:WCQ523591 WMM458057:WMM523591 WWI458057:WWI523591 AA523593:AA589127 JW523593:JW589127 TS523593:TS589127 ADO523593:ADO589127 ANK523593:ANK589127 AXG523593:AXG589127 BHC523593:BHC589127 BQY523593:BQY589127 CAU523593:CAU589127 CKQ523593:CKQ589127 CUM523593:CUM589127 DEI523593:DEI589127 DOE523593:DOE589127 DYA523593:DYA589127 EHW523593:EHW589127 ERS523593:ERS589127 FBO523593:FBO589127 FLK523593:FLK589127 FVG523593:FVG589127 GFC523593:GFC589127 GOY523593:GOY589127 GYU523593:GYU589127 HIQ523593:HIQ589127 HSM523593:HSM589127 ICI523593:ICI589127 IME523593:IME589127 IWA523593:IWA589127 JFW523593:JFW589127 JPS523593:JPS589127 JZO523593:JZO589127 KJK523593:KJK589127 KTG523593:KTG589127 LDC523593:LDC589127 LMY523593:LMY589127 LWU523593:LWU589127 MGQ523593:MGQ589127 MQM523593:MQM589127 NAI523593:NAI589127 NKE523593:NKE589127 NUA523593:NUA589127 ODW523593:ODW589127 ONS523593:ONS589127 OXO523593:OXO589127 PHK523593:PHK589127 PRG523593:PRG589127 QBC523593:QBC589127 QKY523593:QKY589127 QUU523593:QUU589127 REQ523593:REQ589127 ROM523593:ROM589127 RYI523593:RYI589127 SIE523593:SIE589127 SSA523593:SSA589127 TBW523593:TBW589127 TLS523593:TLS589127 TVO523593:TVO589127 UFK523593:UFK589127 UPG523593:UPG589127 UZC523593:UZC589127 VIY523593:VIY589127 VSU523593:VSU589127 WCQ523593:WCQ589127 WMM523593:WMM589127 WWI523593:WWI589127 AA589129:AA654663 JW589129:JW654663 TS589129:TS654663 ADO589129:ADO654663 ANK589129:ANK654663 AXG589129:AXG654663 BHC589129:BHC654663 BQY589129:BQY654663 CAU589129:CAU654663 CKQ589129:CKQ654663 CUM589129:CUM654663 DEI589129:DEI654663 DOE589129:DOE654663 DYA589129:DYA654663 EHW589129:EHW654663 ERS589129:ERS654663 FBO589129:FBO654663 FLK589129:FLK654663 FVG589129:FVG654663 GFC589129:GFC654663 GOY589129:GOY654663 GYU589129:GYU654663 HIQ589129:HIQ654663 HSM589129:HSM654663 ICI589129:ICI654663 IME589129:IME654663 IWA589129:IWA654663 JFW589129:JFW654663 JPS589129:JPS654663 JZO589129:JZO654663 KJK589129:KJK654663 KTG589129:KTG654663 LDC589129:LDC654663 LMY589129:LMY654663 LWU589129:LWU654663 MGQ589129:MGQ654663 MQM589129:MQM654663 NAI589129:NAI654663 NKE589129:NKE654663 NUA589129:NUA654663 ODW589129:ODW654663 ONS589129:ONS654663 OXO589129:OXO654663 PHK589129:PHK654663 PRG589129:PRG654663 QBC589129:QBC654663 QKY589129:QKY654663 QUU589129:QUU654663 REQ589129:REQ654663 ROM589129:ROM654663 RYI589129:RYI654663 SIE589129:SIE654663 SSA589129:SSA654663 TBW589129:TBW654663 TLS589129:TLS654663 TVO589129:TVO654663 UFK589129:UFK654663 UPG589129:UPG654663 UZC589129:UZC654663 VIY589129:VIY654663 VSU589129:VSU654663 WCQ589129:WCQ654663 WMM589129:WMM654663 WWI589129:WWI654663 AA654665:AA720199 JW654665:JW720199 TS654665:TS720199 ADO654665:ADO720199 ANK654665:ANK720199 AXG654665:AXG720199 BHC654665:BHC720199 BQY654665:BQY720199 CAU654665:CAU720199 CKQ654665:CKQ720199 CUM654665:CUM720199 DEI654665:DEI720199 DOE654665:DOE720199 DYA654665:DYA720199 EHW654665:EHW720199 ERS654665:ERS720199 FBO654665:FBO720199 FLK654665:FLK720199 FVG654665:FVG720199 GFC654665:GFC720199 GOY654665:GOY720199 GYU654665:GYU720199 HIQ654665:HIQ720199 HSM654665:HSM720199 ICI654665:ICI720199 IME654665:IME720199 IWA654665:IWA720199 JFW654665:JFW720199 JPS654665:JPS720199 JZO654665:JZO720199 KJK654665:KJK720199 KTG654665:KTG720199 LDC654665:LDC720199 LMY654665:LMY720199 LWU654665:LWU720199 MGQ654665:MGQ720199 MQM654665:MQM720199 NAI654665:NAI720199 NKE654665:NKE720199 NUA654665:NUA720199 ODW654665:ODW720199 ONS654665:ONS720199 OXO654665:OXO720199 PHK654665:PHK720199 PRG654665:PRG720199 QBC654665:QBC720199 QKY654665:QKY720199 QUU654665:QUU720199 REQ654665:REQ720199 ROM654665:ROM720199 RYI654665:RYI720199 SIE654665:SIE720199 SSA654665:SSA720199 TBW654665:TBW720199 TLS654665:TLS720199 TVO654665:TVO720199 UFK654665:UFK720199 UPG654665:UPG720199 UZC654665:UZC720199 VIY654665:VIY720199 VSU654665:VSU720199 WCQ654665:WCQ720199 WMM654665:WMM720199 WWI654665:WWI720199 AA720201:AA785735 JW720201:JW785735 TS720201:TS785735 ADO720201:ADO785735 ANK720201:ANK785735 AXG720201:AXG785735 BHC720201:BHC785735 BQY720201:BQY785735 CAU720201:CAU785735 CKQ720201:CKQ785735 CUM720201:CUM785735 DEI720201:DEI785735 DOE720201:DOE785735 DYA720201:DYA785735 EHW720201:EHW785735 ERS720201:ERS785735 FBO720201:FBO785735 FLK720201:FLK785735 FVG720201:FVG785735 GFC720201:GFC785735 GOY720201:GOY785735 GYU720201:GYU785735 HIQ720201:HIQ785735 HSM720201:HSM785735 ICI720201:ICI785735 IME720201:IME785735 IWA720201:IWA785735 JFW720201:JFW785735 JPS720201:JPS785735 JZO720201:JZO785735 KJK720201:KJK785735 KTG720201:KTG785735 LDC720201:LDC785735 LMY720201:LMY785735 LWU720201:LWU785735 MGQ720201:MGQ785735 MQM720201:MQM785735 NAI720201:NAI785735 NKE720201:NKE785735 NUA720201:NUA785735 ODW720201:ODW785735 ONS720201:ONS785735 OXO720201:OXO785735 PHK720201:PHK785735 PRG720201:PRG785735 QBC720201:QBC785735 QKY720201:QKY785735 QUU720201:QUU785735 REQ720201:REQ785735 ROM720201:ROM785735 RYI720201:RYI785735 SIE720201:SIE785735 SSA720201:SSA785735 TBW720201:TBW785735 TLS720201:TLS785735 TVO720201:TVO785735 UFK720201:UFK785735 UPG720201:UPG785735 UZC720201:UZC785735 VIY720201:VIY785735 VSU720201:VSU785735 WCQ720201:WCQ785735 WMM720201:WMM785735 WWI720201:WWI785735 AA785737:AA851271 JW785737:JW851271 TS785737:TS851271 ADO785737:ADO851271 ANK785737:ANK851271 AXG785737:AXG851271 BHC785737:BHC851271 BQY785737:BQY851271 CAU785737:CAU851271 CKQ785737:CKQ851271 CUM785737:CUM851271 DEI785737:DEI851271 DOE785737:DOE851271 DYA785737:DYA851271 EHW785737:EHW851271 ERS785737:ERS851271 FBO785737:FBO851271 FLK785737:FLK851271 FVG785737:FVG851271 GFC785737:GFC851271 GOY785737:GOY851271 GYU785737:GYU851271 HIQ785737:HIQ851271 HSM785737:HSM851271 ICI785737:ICI851271 IME785737:IME851271 IWA785737:IWA851271 JFW785737:JFW851271 JPS785737:JPS851271 JZO785737:JZO851271 KJK785737:KJK851271 KTG785737:KTG851271 LDC785737:LDC851271 LMY785737:LMY851271 LWU785737:LWU851271 MGQ785737:MGQ851271 MQM785737:MQM851271 NAI785737:NAI851271 NKE785737:NKE851271 NUA785737:NUA851271 ODW785737:ODW851271 ONS785737:ONS851271 OXO785737:OXO851271 PHK785737:PHK851271 PRG785737:PRG851271 QBC785737:QBC851271 QKY785737:QKY851271 QUU785737:QUU851271 REQ785737:REQ851271 ROM785737:ROM851271 RYI785737:RYI851271 SIE785737:SIE851271 SSA785737:SSA851271 TBW785737:TBW851271 TLS785737:TLS851271 TVO785737:TVO851271 UFK785737:UFK851271 UPG785737:UPG851271 UZC785737:UZC851271 VIY785737:VIY851271 VSU785737:VSU851271 WCQ785737:WCQ851271 WMM785737:WMM851271 WWI785737:WWI851271 AA851273:AA916807 JW851273:JW916807 TS851273:TS916807 ADO851273:ADO916807 ANK851273:ANK916807 AXG851273:AXG916807 BHC851273:BHC916807 BQY851273:BQY916807 CAU851273:CAU916807 CKQ851273:CKQ916807 CUM851273:CUM916807 DEI851273:DEI916807 DOE851273:DOE916807 DYA851273:DYA916807 EHW851273:EHW916807 ERS851273:ERS916807 FBO851273:FBO916807 FLK851273:FLK916807 FVG851273:FVG916807 GFC851273:GFC916807 GOY851273:GOY916807 GYU851273:GYU916807 HIQ851273:HIQ916807 HSM851273:HSM916807 ICI851273:ICI916807 IME851273:IME916807 IWA851273:IWA916807 JFW851273:JFW916807 JPS851273:JPS916807 JZO851273:JZO916807 KJK851273:KJK916807 KTG851273:KTG916807 LDC851273:LDC916807 LMY851273:LMY916807 LWU851273:LWU916807 MGQ851273:MGQ916807 MQM851273:MQM916807 NAI851273:NAI916807 NKE851273:NKE916807 NUA851273:NUA916807 ODW851273:ODW916807 ONS851273:ONS916807 OXO851273:OXO916807 PHK851273:PHK916807 PRG851273:PRG916807 QBC851273:QBC916807 QKY851273:QKY916807 QUU851273:QUU916807 REQ851273:REQ916807 ROM851273:ROM916807 RYI851273:RYI916807 SIE851273:SIE916807 SSA851273:SSA916807 TBW851273:TBW916807 TLS851273:TLS916807 TVO851273:TVO916807 UFK851273:UFK916807 UPG851273:UPG916807 UZC851273:UZC916807 VIY851273:VIY916807 VSU851273:VSU916807 WCQ851273:WCQ916807 WMM851273:WMM916807 WWI851273:WWI916807 AA916809:AA982343 JW916809:JW982343 TS916809:TS982343 ADO916809:ADO982343 ANK916809:ANK982343 AXG916809:AXG982343 BHC916809:BHC982343 BQY916809:BQY982343 CAU916809:CAU982343 CKQ916809:CKQ982343 CUM916809:CUM982343 DEI916809:DEI982343 DOE916809:DOE982343 DYA916809:DYA982343 EHW916809:EHW982343 ERS916809:ERS982343 FBO916809:FBO982343 FLK916809:FLK982343 FVG916809:FVG982343 GFC916809:GFC982343 GOY916809:GOY982343 GYU916809:GYU982343 HIQ916809:HIQ982343 HSM916809:HSM982343 ICI916809:ICI982343 IME916809:IME982343 IWA916809:IWA982343 JFW916809:JFW982343 JPS916809:JPS982343 JZO916809:JZO982343 KJK916809:KJK982343 KTG916809:KTG982343 LDC916809:LDC982343 LMY916809:LMY982343 LWU916809:LWU982343 MGQ916809:MGQ982343 MQM916809:MQM982343 NAI916809:NAI982343 NKE916809:NKE982343 NUA916809:NUA982343 ODW916809:ODW982343 ONS916809:ONS982343 OXO916809:OXO982343 PHK916809:PHK982343 PRG916809:PRG982343 QBC916809:QBC982343 QKY916809:QKY982343 QUU916809:QUU982343 REQ916809:REQ982343 ROM916809:ROM982343 RYI916809:RYI982343 SIE916809:SIE982343 SSA916809:SSA982343 TBW916809:TBW982343 TLS916809:TLS982343 TVO916809:TVO982343 UFK916809:UFK982343 UPG916809:UPG982343 UZC916809:UZC982343 VIY916809:VIY982343 VSU916809:VSU982343 WCQ916809:WCQ982343 WMM916809:WMM982343 WWI916809:WWI982343 AA982345:AA1048576 JW982345:JW1048576 TS982345:TS1048576 ADO982345:ADO1048576 ANK982345:ANK1048576 AXG982345:AXG1048576 BHC982345:BHC1048576 BQY982345:BQY1048576 CAU982345:CAU1048576 CKQ982345:CKQ1048576 CUM982345:CUM1048576 DEI982345:DEI1048576 DOE982345:DOE1048576 DYA982345:DYA1048576 EHW982345:EHW1048576 ERS982345:ERS1048576 FBO982345:FBO1048576 FLK982345:FLK1048576 FVG982345:FVG1048576 GFC982345:GFC1048576 GOY982345:GOY1048576 GYU982345:GYU1048576 HIQ982345:HIQ1048576 HSM982345:HSM1048576 ICI982345:ICI1048576 IME982345:IME1048576 IWA982345:IWA1048576 JFW982345:JFW1048576 JPS982345:JPS1048576 JZO982345:JZO1048576 KJK982345:KJK1048576 KTG982345:KTG1048576 LDC982345:LDC1048576 LMY982345:LMY1048576 LWU982345:LWU1048576 MGQ982345:MGQ1048576 MQM982345:MQM1048576 NAI982345:NAI1048576 NKE982345:NKE1048576 NUA982345:NUA1048576 ODW982345:ODW1048576 ONS982345:ONS1048576 OXO982345:OXO1048576 PHK982345:PHK1048576 PRG982345:PRG1048576 QBC982345:QBC1048576 QKY982345:QKY1048576 QUU982345:QUU1048576 REQ982345:REQ1048576 ROM982345:ROM1048576 RYI982345:RYI1048576 SIE982345:SIE1048576 SSA982345:SSA1048576 TBW982345:TBW1048576 TLS982345:TLS1048576 TVO982345:TVO1048576 UFK982345:UFK1048576 UPG982345:UPG1048576 UZC982345:UZC1048576 VIY982345:VIY1048576 VSU982345:VSU1048576 WCQ982345:WCQ1048576 WMM982345:WMM1048576 WWI982345:WWI1048576 WWI2:WWI64839 WMM2:WMM64839 WCQ2:WCQ64839 VSU2:VSU64839 VIY2:VIY64839 UZC2:UZC64839 UPG2:UPG64839 UFK2:UFK64839 TVO2:TVO64839 TLS2:TLS64839 TBW2:TBW64839 SSA2:SSA64839 SIE2:SIE64839 RYI2:RYI64839 ROM2:ROM64839 REQ2:REQ64839 QUU2:QUU64839 QKY2:QKY64839 QBC2:QBC64839 PRG2:PRG64839 PHK2:PHK64839 OXO2:OXO64839 ONS2:ONS64839 ODW2:ODW64839 NUA2:NUA64839 NKE2:NKE64839 NAI2:NAI64839 MQM2:MQM64839 MGQ2:MGQ64839 LWU2:LWU64839 LMY2:LMY64839 LDC2:LDC64839 KTG2:KTG64839 KJK2:KJK64839 JZO2:JZO64839 JPS2:JPS64839 JFW2:JFW64839 IWA2:IWA64839 IME2:IME64839 ICI2:ICI64839 HSM2:HSM64839 HIQ2:HIQ64839 GYU2:GYU64839 GOY2:GOY64839 GFC2:GFC64839 FVG2:FVG64839 FLK2:FLK64839 FBO2:FBO64839 ERS2:ERS64839 EHW2:EHW64839 DYA2:DYA64839 DOE2:DOE64839 DEI2:DEI64839 CUM2:CUM64839 CKQ2:CKQ64839 CAU2:CAU64839 BQY2:BQY64839 BHC2:BHC64839 AXG2:AXG64839 ANK2:ANK64839 ADO2:ADO64839 TS2:TS64839 JW2:JW64839 AA2:AA64839" xr:uid="{00000000-0002-0000-0100-000019000000}">
      <formula1>0</formula1>
      <formula2>9999</formula2>
    </dataValidation>
    <dataValidation type="whole" allowBlank="1" showInputMessage="1" showErrorMessage="1" error="Maximum value is 9999" prompt="Out of gauge in Cms - Front" sqref="AB64841:AB130375 JX64841:JX130375 TT64841:TT130375 ADP64841:ADP130375 ANL64841:ANL130375 AXH64841:AXH130375 BHD64841:BHD130375 BQZ64841:BQZ130375 CAV64841:CAV130375 CKR64841:CKR130375 CUN64841:CUN130375 DEJ64841:DEJ130375 DOF64841:DOF130375 DYB64841:DYB130375 EHX64841:EHX130375 ERT64841:ERT130375 FBP64841:FBP130375 FLL64841:FLL130375 FVH64841:FVH130375 GFD64841:GFD130375 GOZ64841:GOZ130375 GYV64841:GYV130375 HIR64841:HIR130375 HSN64841:HSN130375 ICJ64841:ICJ130375 IMF64841:IMF130375 IWB64841:IWB130375 JFX64841:JFX130375 JPT64841:JPT130375 JZP64841:JZP130375 KJL64841:KJL130375 KTH64841:KTH130375 LDD64841:LDD130375 LMZ64841:LMZ130375 LWV64841:LWV130375 MGR64841:MGR130375 MQN64841:MQN130375 NAJ64841:NAJ130375 NKF64841:NKF130375 NUB64841:NUB130375 ODX64841:ODX130375 ONT64841:ONT130375 OXP64841:OXP130375 PHL64841:PHL130375 PRH64841:PRH130375 QBD64841:QBD130375 QKZ64841:QKZ130375 QUV64841:QUV130375 RER64841:RER130375 RON64841:RON130375 RYJ64841:RYJ130375 SIF64841:SIF130375 SSB64841:SSB130375 TBX64841:TBX130375 TLT64841:TLT130375 TVP64841:TVP130375 UFL64841:UFL130375 UPH64841:UPH130375 UZD64841:UZD130375 VIZ64841:VIZ130375 VSV64841:VSV130375 WCR64841:WCR130375 WMN64841:WMN130375 WWJ64841:WWJ130375 AB130377:AB195911 JX130377:JX195911 TT130377:TT195911 ADP130377:ADP195911 ANL130377:ANL195911 AXH130377:AXH195911 BHD130377:BHD195911 BQZ130377:BQZ195911 CAV130377:CAV195911 CKR130377:CKR195911 CUN130377:CUN195911 DEJ130377:DEJ195911 DOF130377:DOF195911 DYB130377:DYB195911 EHX130377:EHX195911 ERT130377:ERT195911 FBP130377:FBP195911 FLL130377:FLL195911 FVH130377:FVH195911 GFD130377:GFD195911 GOZ130377:GOZ195911 GYV130377:GYV195911 HIR130377:HIR195911 HSN130377:HSN195911 ICJ130377:ICJ195911 IMF130377:IMF195911 IWB130377:IWB195911 JFX130377:JFX195911 JPT130377:JPT195911 JZP130377:JZP195911 KJL130377:KJL195911 KTH130377:KTH195911 LDD130377:LDD195911 LMZ130377:LMZ195911 LWV130377:LWV195911 MGR130377:MGR195911 MQN130377:MQN195911 NAJ130377:NAJ195911 NKF130377:NKF195911 NUB130377:NUB195911 ODX130377:ODX195911 ONT130377:ONT195911 OXP130377:OXP195911 PHL130377:PHL195911 PRH130377:PRH195911 QBD130377:QBD195911 QKZ130377:QKZ195911 QUV130377:QUV195911 RER130377:RER195911 RON130377:RON195911 RYJ130377:RYJ195911 SIF130377:SIF195911 SSB130377:SSB195911 TBX130377:TBX195911 TLT130377:TLT195911 TVP130377:TVP195911 UFL130377:UFL195911 UPH130377:UPH195911 UZD130377:UZD195911 VIZ130377:VIZ195911 VSV130377:VSV195911 WCR130377:WCR195911 WMN130377:WMN195911 WWJ130377:WWJ195911 AB195913:AB261447 JX195913:JX261447 TT195913:TT261447 ADP195913:ADP261447 ANL195913:ANL261447 AXH195913:AXH261447 BHD195913:BHD261447 BQZ195913:BQZ261447 CAV195913:CAV261447 CKR195913:CKR261447 CUN195913:CUN261447 DEJ195913:DEJ261447 DOF195913:DOF261447 DYB195913:DYB261447 EHX195913:EHX261447 ERT195913:ERT261447 FBP195913:FBP261447 FLL195913:FLL261447 FVH195913:FVH261447 GFD195913:GFD261447 GOZ195913:GOZ261447 GYV195913:GYV261447 HIR195913:HIR261447 HSN195913:HSN261447 ICJ195913:ICJ261447 IMF195913:IMF261447 IWB195913:IWB261447 JFX195913:JFX261447 JPT195913:JPT261447 JZP195913:JZP261447 KJL195913:KJL261447 KTH195913:KTH261447 LDD195913:LDD261447 LMZ195913:LMZ261447 LWV195913:LWV261447 MGR195913:MGR261447 MQN195913:MQN261447 NAJ195913:NAJ261447 NKF195913:NKF261447 NUB195913:NUB261447 ODX195913:ODX261447 ONT195913:ONT261447 OXP195913:OXP261447 PHL195913:PHL261447 PRH195913:PRH261447 QBD195913:QBD261447 QKZ195913:QKZ261447 QUV195913:QUV261447 RER195913:RER261447 RON195913:RON261447 RYJ195913:RYJ261447 SIF195913:SIF261447 SSB195913:SSB261447 TBX195913:TBX261447 TLT195913:TLT261447 TVP195913:TVP261447 UFL195913:UFL261447 UPH195913:UPH261447 UZD195913:UZD261447 VIZ195913:VIZ261447 VSV195913:VSV261447 WCR195913:WCR261447 WMN195913:WMN261447 WWJ195913:WWJ261447 AB261449:AB326983 JX261449:JX326983 TT261449:TT326983 ADP261449:ADP326983 ANL261449:ANL326983 AXH261449:AXH326983 BHD261449:BHD326983 BQZ261449:BQZ326983 CAV261449:CAV326983 CKR261449:CKR326983 CUN261449:CUN326983 DEJ261449:DEJ326983 DOF261449:DOF326983 DYB261449:DYB326983 EHX261449:EHX326983 ERT261449:ERT326983 FBP261449:FBP326983 FLL261449:FLL326983 FVH261449:FVH326983 GFD261449:GFD326983 GOZ261449:GOZ326983 GYV261449:GYV326983 HIR261449:HIR326983 HSN261449:HSN326983 ICJ261449:ICJ326983 IMF261449:IMF326983 IWB261449:IWB326983 JFX261449:JFX326983 JPT261449:JPT326983 JZP261449:JZP326983 KJL261449:KJL326983 KTH261449:KTH326983 LDD261449:LDD326983 LMZ261449:LMZ326983 LWV261449:LWV326983 MGR261449:MGR326983 MQN261449:MQN326983 NAJ261449:NAJ326983 NKF261449:NKF326983 NUB261449:NUB326983 ODX261449:ODX326983 ONT261449:ONT326983 OXP261449:OXP326983 PHL261449:PHL326983 PRH261449:PRH326983 QBD261449:QBD326983 QKZ261449:QKZ326983 QUV261449:QUV326983 RER261449:RER326983 RON261449:RON326983 RYJ261449:RYJ326983 SIF261449:SIF326983 SSB261449:SSB326983 TBX261449:TBX326983 TLT261449:TLT326983 TVP261449:TVP326983 UFL261449:UFL326983 UPH261449:UPH326983 UZD261449:UZD326983 VIZ261449:VIZ326983 VSV261449:VSV326983 WCR261449:WCR326983 WMN261449:WMN326983 WWJ261449:WWJ326983 AB326985:AB392519 JX326985:JX392519 TT326985:TT392519 ADP326985:ADP392519 ANL326985:ANL392519 AXH326985:AXH392519 BHD326985:BHD392519 BQZ326985:BQZ392519 CAV326985:CAV392519 CKR326985:CKR392519 CUN326985:CUN392519 DEJ326985:DEJ392519 DOF326985:DOF392519 DYB326985:DYB392519 EHX326985:EHX392519 ERT326985:ERT392519 FBP326985:FBP392519 FLL326985:FLL392519 FVH326985:FVH392519 GFD326985:GFD392519 GOZ326985:GOZ392519 GYV326985:GYV392519 HIR326985:HIR392519 HSN326985:HSN392519 ICJ326985:ICJ392519 IMF326985:IMF392519 IWB326985:IWB392519 JFX326985:JFX392519 JPT326985:JPT392519 JZP326985:JZP392519 KJL326985:KJL392519 KTH326985:KTH392519 LDD326985:LDD392519 LMZ326985:LMZ392519 LWV326985:LWV392519 MGR326985:MGR392519 MQN326985:MQN392519 NAJ326985:NAJ392519 NKF326985:NKF392519 NUB326985:NUB392519 ODX326985:ODX392519 ONT326985:ONT392519 OXP326985:OXP392519 PHL326985:PHL392519 PRH326985:PRH392519 QBD326985:QBD392519 QKZ326985:QKZ392519 QUV326985:QUV392519 RER326985:RER392519 RON326985:RON392519 RYJ326985:RYJ392519 SIF326985:SIF392519 SSB326985:SSB392519 TBX326985:TBX392519 TLT326985:TLT392519 TVP326985:TVP392519 UFL326985:UFL392519 UPH326985:UPH392519 UZD326985:UZD392519 VIZ326985:VIZ392519 VSV326985:VSV392519 WCR326985:WCR392519 WMN326985:WMN392519 WWJ326985:WWJ392519 AB392521:AB458055 JX392521:JX458055 TT392521:TT458055 ADP392521:ADP458055 ANL392521:ANL458055 AXH392521:AXH458055 BHD392521:BHD458055 BQZ392521:BQZ458055 CAV392521:CAV458055 CKR392521:CKR458055 CUN392521:CUN458055 DEJ392521:DEJ458055 DOF392521:DOF458055 DYB392521:DYB458055 EHX392521:EHX458055 ERT392521:ERT458055 FBP392521:FBP458055 FLL392521:FLL458055 FVH392521:FVH458055 GFD392521:GFD458055 GOZ392521:GOZ458055 GYV392521:GYV458055 HIR392521:HIR458055 HSN392521:HSN458055 ICJ392521:ICJ458055 IMF392521:IMF458055 IWB392521:IWB458055 JFX392521:JFX458055 JPT392521:JPT458055 JZP392521:JZP458055 KJL392521:KJL458055 KTH392521:KTH458055 LDD392521:LDD458055 LMZ392521:LMZ458055 LWV392521:LWV458055 MGR392521:MGR458055 MQN392521:MQN458055 NAJ392521:NAJ458055 NKF392521:NKF458055 NUB392521:NUB458055 ODX392521:ODX458055 ONT392521:ONT458055 OXP392521:OXP458055 PHL392521:PHL458055 PRH392521:PRH458055 QBD392521:QBD458055 QKZ392521:QKZ458055 QUV392521:QUV458055 RER392521:RER458055 RON392521:RON458055 RYJ392521:RYJ458055 SIF392521:SIF458055 SSB392521:SSB458055 TBX392521:TBX458055 TLT392521:TLT458055 TVP392521:TVP458055 UFL392521:UFL458055 UPH392521:UPH458055 UZD392521:UZD458055 VIZ392521:VIZ458055 VSV392521:VSV458055 WCR392521:WCR458055 WMN392521:WMN458055 WWJ392521:WWJ458055 AB458057:AB523591 JX458057:JX523591 TT458057:TT523591 ADP458057:ADP523591 ANL458057:ANL523591 AXH458057:AXH523591 BHD458057:BHD523591 BQZ458057:BQZ523591 CAV458057:CAV523591 CKR458057:CKR523591 CUN458057:CUN523591 DEJ458057:DEJ523591 DOF458057:DOF523591 DYB458057:DYB523591 EHX458057:EHX523591 ERT458057:ERT523591 FBP458057:FBP523591 FLL458057:FLL523591 FVH458057:FVH523591 GFD458057:GFD523591 GOZ458057:GOZ523591 GYV458057:GYV523591 HIR458057:HIR523591 HSN458057:HSN523591 ICJ458057:ICJ523591 IMF458057:IMF523591 IWB458057:IWB523591 JFX458057:JFX523591 JPT458057:JPT523591 JZP458057:JZP523591 KJL458057:KJL523591 KTH458057:KTH523591 LDD458057:LDD523591 LMZ458057:LMZ523591 LWV458057:LWV523591 MGR458057:MGR523591 MQN458057:MQN523591 NAJ458057:NAJ523591 NKF458057:NKF523591 NUB458057:NUB523591 ODX458057:ODX523591 ONT458057:ONT523591 OXP458057:OXP523591 PHL458057:PHL523591 PRH458057:PRH523591 QBD458057:QBD523591 QKZ458057:QKZ523591 QUV458057:QUV523591 RER458057:RER523591 RON458057:RON523591 RYJ458057:RYJ523591 SIF458057:SIF523591 SSB458057:SSB523591 TBX458057:TBX523591 TLT458057:TLT523591 TVP458057:TVP523591 UFL458057:UFL523591 UPH458057:UPH523591 UZD458057:UZD523591 VIZ458057:VIZ523591 VSV458057:VSV523591 WCR458057:WCR523591 WMN458057:WMN523591 WWJ458057:WWJ523591 AB523593:AB589127 JX523593:JX589127 TT523593:TT589127 ADP523593:ADP589127 ANL523593:ANL589127 AXH523593:AXH589127 BHD523593:BHD589127 BQZ523593:BQZ589127 CAV523593:CAV589127 CKR523593:CKR589127 CUN523593:CUN589127 DEJ523593:DEJ589127 DOF523593:DOF589127 DYB523593:DYB589127 EHX523593:EHX589127 ERT523593:ERT589127 FBP523593:FBP589127 FLL523593:FLL589127 FVH523593:FVH589127 GFD523593:GFD589127 GOZ523593:GOZ589127 GYV523593:GYV589127 HIR523593:HIR589127 HSN523593:HSN589127 ICJ523593:ICJ589127 IMF523593:IMF589127 IWB523593:IWB589127 JFX523593:JFX589127 JPT523593:JPT589127 JZP523593:JZP589127 KJL523593:KJL589127 KTH523593:KTH589127 LDD523593:LDD589127 LMZ523593:LMZ589127 LWV523593:LWV589127 MGR523593:MGR589127 MQN523593:MQN589127 NAJ523593:NAJ589127 NKF523593:NKF589127 NUB523593:NUB589127 ODX523593:ODX589127 ONT523593:ONT589127 OXP523593:OXP589127 PHL523593:PHL589127 PRH523593:PRH589127 QBD523593:QBD589127 QKZ523593:QKZ589127 QUV523593:QUV589127 RER523593:RER589127 RON523593:RON589127 RYJ523593:RYJ589127 SIF523593:SIF589127 SSB523593:SSB589127 TBX523593:TBX589127 TLT523593:TLT589127 TVP523593:TVP589127 UFL523593:UFL589127 UPH523593:UPH589127 UZD523593:UZD589127 VIZ523593:VIZ589127 VSV523593:VSV589127 WCR523593:WCR589127 WMN523593:WMN589127 WWJ523593:WWJ589127 AB589129:AB654663 JX589129:JX654663 TT589129:TT654663 ADP589129:ADP654663 ANL589129:ANL654663 AXH589129:AXH654663 BHD589129:BHD654663 BQZ589129:BQZ654663 CAV589129:CAV654663 CKR589129:CKR654663 CUN589129:CUN654663 DEJ589129:DEJ654663 DOF589129:DOF654663 DYB589129:DYB654663 EHX589129:EHX654663 ERT589129:ERT654663 FBP589129:FBP654663 FLL589129:FLL654663 FVH589129:FVH654663 GFD589129:GFD654663 GOZ589129:GOZ654663 GYV589129:GYV654663 HIR589129:HIR654663 HSN589129:HSN654663 ICJ589129:ICJ654663 IMF589129:IMF654663 IWB589129:IWB654663 JFX589129:JFX654663 JPT589129:JPT654663 JZP589129:JZP654663 KJL589129:KJL654663 KTH589129:KTH654663 LDD589129:LDD654663 LMZ589129:LMZ654663 LWV589129:LWV654663 MGR589129:MGR654663 MQN589129:MQN654663 NAJ589129:NAJ654663 NKF589129:NKF654663 NUB589129:NUB654663 ODX589129:ODX654663 ONT589129:ONT654663 OXP589129:OXP654663 PHL589129:PHL654663 PRH589129:PRH654663 QBD589129:QBD654663 QKZ589129:QKZ654663 QUV589129:QUV654663 RER589129:RER654663 RON589129:RON654663 RYJ589129:RYJ654663 SIF589129:SIF654663 SSB589129:SSB654663 TBX589129:TBX654663 TLT589129:TLT654663 TVP589129:TVP654663 UFL589129:UFL654663 UPH589129:UPH654663 UZD589129:UZD654663 VIZ589129:VIZ654663 VSV589129:VSV654663 WCR589129:WCR654663 WMN589129:WMN654663 WWJ589129:WWJ654663 AB654665:AB720199 JX654665:JX720199 TT654665:TT720199 ADP654665:ADP720199 ANL654665:ANL720199 AXH654665:AXH720199 BHD654665:BHD720199 BQZ654665:BQZ720199 CAV654665:CAV720199 CKR654665:CKR720199 CUN654665:CUN720199 DEJ654665:DEJ720199 DOF654665:DOF720199 DYB654665:DYB720199 EHX654665:EHX720199 ERT654665:ERT720199 FBP654665:FBP720199 FLL654665:FLL720199 FVH654665:FVH720199 GFD654665:GFD720199 GOZ654665:GOZ720199 GYV654665:GYV720199 HIR654665:HIR720199 HSN654665:HSN720199 ICJ654665:ICJ720199 IMF654665:IMF720199 IWB654665:IWB720199 JFX654665:JFX720199 JPT654665:JPT720199 JZP654665:JZP720199 KJL654665:KJL720199 KTH654665:KTH720199 LDD654665:LDD720199 LMZ654665:LMZ720199 LWV654665:LWV720199 MGR654665:MGR720199 MQN654665:MQN720199 NAJ654665:NAJ720199 NKF654665:NKF720199 NUB654665:NUB720199 ODX654665:ODX720199 ONT654665:ONT720199 OXP654665:OXP720199 PHL654665:PHL720199 PRH654665:PRH720199 QBD654665:QBD720199 QKZ654665:QKZ720199 QUV654665:QUV720199 RER654665:RER720199 RON654665:RON720199 RYJ654665:RYJ720199 SIF654665:SIF720199 SSB654665:SSB720199 TBX654665:TBX720199 TLT654665:TLT720199 TVP654665:TVP720199 UFL654665:UFL720199 UPH654665:UPH720199 UZD654665:UZD720199 VIZ654665:VIZ720199 VSV654665:VSV720199 WCR654665:WCR720199 WMN654665:WMN720199 WWJ654665:WWJ720199 AB720201:AB785735 JX720201:JX785735 TT720201:TT785735 ADP720201:ADP785735 ANL720201:ANL785735 AXH720201:AXH785735 BHD720201:BHD785735 BQZ720201:BQZ785735 CAV720201:CAV785735 CKR720201:CKR785735 CUN720201:CUN785735 DEJ720201:DEJ785735 DOF720201:DOF785735 DYB720201:DYB785735 EHX720201:EHX785735 ERT720201:ERT785735 FBP720201:FBP785735 FLL720201:FLL785735 FVH720201:FVH785735 GFD720201:GFD785735 GOZ720201:GOZ785735 GYV720201:GYV785735 HIR720201:HIR785735 HSN720201:HSN785735 ICJ720201:ICJ785735 IMF720201:IMF785735 IWB720201:IWB785735 JFX720201:JFX785735 JPT720201:JPT785735 JZP720201:JZP785735 KJL720201:KJL785735 KTH720201:KTH785735 LDD720201:LDD785735 LMZ720201:LMZ785735 LWV720201:LWV785735 MGR720201:MGR785735 MQN720201:MQN785735 NAJ720201:NAJ785735 NKF720201:NKF785735 NUB720201:NUB785735 ODX720201:ODX785735 ONT720201:ONT785735 OXP720201:OXP785735 PHL720201:PHL785735 PRH720201:PRH785735 QBD720201:QBD785735 QKZ720201:QKZ785735 QUV720201:QUV785735 RER720201:RER785735 RON720201:RON785735 RYJ720201:RYJ785735 SIF720201:SIF785735 SSB720201:SSB785735 TBX720201:TBX785735 TLT720201:TLT785735 TVP720201:TVP785735 UFL720201:UFL785735 UPH720201:UPH785735 UZD720201:UZD785735 VIZ720201:VIZ785735 VSV720201:VSV785735 WCR720201:WCR785735 WMN720201:WMN785735 WWJ720201:WWJ785735 AB785737:AB851271 JX785737:JX851271 TT785737:TT851271 ADP785737:ADP851271 ANL785737:ANL851271 AXH785737:AXH851271 BHD785737:BHD851271 BQZ785737:BQZ851271 CAV785737:CAV851271 CKR785737:CKR851271 CUN785737:CUN851271 DEJ785737:DEJ851271 DOF785737:DOF851271 DYB785737:DYB851271 EHX785737:EHX851271 ERT785737:ERT851271 FBP785737:FBP851271 FLL785737:FLL851271 FVH785737:FVH851271 GFD785737:GFD851271 GOZ785737:GOZ851271 GYV785737:GYV851271 HIR785737:HIR851271 HSN785737:HSN851271 ICJ785737:ICJ851271 IMF785737:IMF851271 IWB785737:IWB851271 JFX785737:JFX851271 JPT785737:JPT851271 JZP785737:JZP851271 KJL785737:KJL851271 KTH785737:KTH851271 LDD785737:LDD851271 LMZ785737:LMZ851271 LWV785737:LWV851271 MGR785737:MGR851271 MQN785737:MQN851271 NAJ785737:NAJ851271 NKF785737:NKF851271 NUB785737:NUB851271 ODX785737:ODX851271 ONT785737:ONT851271 OXP785737:OXP851271 PHL785737:PHL851271 PRH785737:PRH851271 QBD785737:QBD851271 QKZ785737:QKZ851271 QUV785737:QUV851271 RER785737:RER851271 RON785737:RON851271 RYJ785737:RYJ851271 SIF785737:SIF851271 SSB785737:SSB851271 TBX785737:TBX851271 TLT785737:TLT851271 TVP785737:TVP851271 UFL785737:UFL851271 UPH785737:UPH851271 UZD785737:UZD851271 VIZ785737:VIZ851271 VSV785737:VSV851271 WCR785737:WCR851271 WMN785737:WMN851271 WWJ785737:WWJ851271 AB851273:AB916807 JX851273:JX916807 TT851273:TT916807 ADP851273:ADP916807 ANL851273:ANL916807 AXH851273:AXH916807 BHD851273:BHD916807 BQZ851273:BQZ916807 CAV851273:CAV916807 CKR851273:CKR916807 CUN851273:CUN916807 DEJ851273:DEJ916807 DOF851273:DOF916807 DYB851273:DYB916807 EHX851273:EHX916807 ERT851273:ERT916807 FBP851273:FBP916807 FLL851273:FLL916807 FVH851273:FVH916807 GFD851273:GFD916807 GOZ851273:GOZ916807 GYV851273:GYV916807 HIR851273:HIR916807 HSN851273:HSN916807 ICJ851273:ICJ916807 IMF851273:IMF916807 IWB851273:IWB916807 JFX851273:JFX916807 JPT851273:JPT916807 JZP851273:JZP916807 KJL851273:KJL916807 KTH851273:KTH916807 LDD851273:LDD916807 LMZ851273:LMZ916807 LWV851273:LWV916807 MGR851273:MGR916807 MQN851273:MQN916807 NAJ851273:NAJ916807 NKF851273:NKF916807 NUB851273:NUB916807 ODX851273:ODX916807 ONT851273:ONT916807 OXP851273:OXP916807 PHL851273:PHL916807 PRH851273:PRH916807 QBD851273:QBD916807 QKZ851273:QKZ916807 QUV851273:QUV916807 RER851273:RER916807 RON851273:RON916807 RYJ851273:RYJ916807 SIF851273:SIF916807 SSB851273:SSB916807 TBX851273:TBX916807 TLT851273:TLT916807 TVP851273:TVP916807 UFL851273:UFL916807 UPH851273:UPH916807 UZD851273:UZD916807 VIZ851273:VIZ916807 VSV851273:VSV916807 WCR851273:WCR916807 WMN851273:WMN916807 WWJ851273:WWJ916807 AB916809:AB982343 JX916809:JX982343 TT916809:TT982343 ADP916809:ADP982343 ANL916809:ANL982343 AXH916809:AXH982343 BHD916809:BHD982343 BQZ916809:BQZ982343 CAV916809:CAV982343 CKR916809:CKR982343 CUN916809:CUN982343 DEJ916809:DEJ982343 DOF916809:DOF982343 DYB916809:DYB982343 EHX916809:EHX982343 ERT916809:ERT982343 FBP916809:FBP982343 FLL916809:FLL982343 FVH916809:FVH982343 GFD916809:GFD982343 GOZ916809:GOZ982343 GYV916809:GYV982343 HIR916809:HIR982343 HSN916809:HSN982343 ICJ916809:ICJ982343 IMF916809:IMF982343 IWB916809:IWB982343 JFX916809:JFX982343 JPT916809:JPT982343 JZP916809:JZP982343 KJL916809:KJL982343 KTH916809:KTH982343 LDD916809:LDD982343 LMZ916809:LMZ982343 LWV916809:LWV982343 MGR916809:MGR982343 MQN916809:MQN982343 NAJ916809:NAJ982343 NKF916809:NKF982343 NUB916809:NUB982343 ODX916809:ODX982343 ONT916809:ONT982343 OXP916809:OXP982343 PHL916809:PHL982343 PRH916809:PRH982343 QBD916809:QBD982343 QKZ916809:QKZ982343 QUV916809:QUV982343 RER916809:RER982343 RON916809:RON982343 RYJ916809:RYJ982343 SIF916809:SIF982343 SSB916809:SSB982343 TBX916809:TBX982343 TLT916809:TLT982343 TVP916809:TVP982343 UFL916809:UFL982343 UPH916809:UPH982343 UZD916809:UZD982343 VIZ916809:VIZ982343 VSV916809:VSV982343 WCR916809:WCR982343 WMN916809:WMN982343 WWJ916809:WWJ982343 AB982345:AB1048576 JX982345:JX1048576 TT982345:TT1048576 ADP982345:ADP1048576 ANL982345:ANL1048576 AXH982345:AXH1048576 BHD982345:BHD1048576 BQZ982345:BQZ1048576 CAV982345:CAV1048576 CKR982345:CKR1048576 CUN982345:CUN1048576 DEJ982345:DEJ1048576 DOF982345:DOF1048576 DYB982345:DYB1048576 EHX982345:EHX1048576 ERT982345:ERT1048576 FBP982345:FBP1048576 FLL982345:FLL1048576 FVH982345:FVH1048576 GFD982345:GFD1048576 GOZ982345:GOZ1048576 GYV982345:GYV1048576 HIR982345:HIR1048576 HSN982345:HSN1048576 ICJ982345:ICJ1048576 IMF982345:IMF1048576 IWB982345:IWB1048576 JFX982345:JFX1048576 JPT982345:JPT1048576 JZP982345:JZP1048576 KJL982345:KJL1048576 KTH982345:KTH1048576 LDD982345:LDD1048576 LMZ982345:LMZ1048576 LWV982345:LWV1048576 MGR982345:MGR1048576 MQN982345:MQN1048576 NAJ982345:NAJ1048576 NKF982345:NKF1048576 NUB982345:NUB1048576 ODX982345:ODX1048576 ONT982345:ONT1048576 OXP982345:OXP1048576 PHL982345:PHL1048576 PRH982345:PRH1048576 QBD982345:QBD1048576 QKZ982345:QKZ1048576 QUV982345:QUV1048576 RER982345:RER1048576 RON982345:RON1048576 RYJ982345:RYJ1048576 SIF982345:SIF1048576 SSB982345:SSB1048576 TBX982345:TBX1048576 TLT982345:TLT1048576 TVP982345:TVP1048576 UFL982345:UFL1048576 UPH982345:UPH1048576 UZD982345:UZD1048576 VIZ982345:VIZ1048576 VSV982345:VSV1048576 WCR982345:WCR1048576 WMN982345:WMN1048576 WWJ982345:WWJ1048576 WWJ2:WWJ64839 WMN2:WMN64839 WCR2:WCR64839 VSV2:VSV64839 VIZ2:VIZ64839 UZD2:UZD64839 UPH2:UPH64839 UFL2:UFL64839 TVP2:TVP64839 TLT2:TLT64839 TBX2:TBX64839 SSB2:SSB64839 SIF2:SIF64839 RYJ2:RYJ64839 RON2:RON64839 RER2:RER64839 QUV2:QUV64839 QKZ2:QKZ64839 QBD2:QBD64839 PRH2:PRH64839 PHL2:PHL64839 OXP2:OXP64839 ONT2:ONT64839 ODX2:ODX64839 NUB2:NUB64839 NKF2:NKF64839 NAJ2:NAJ64839 MQN2:MQN64839 MGR2:MGR64839 LWV2:LWV64839 LMZ2:LMZ64839 LDD2:LDD64839 KTH2:KTH64839 KJL2:KJL64839 JZP2:JZP64839 JPT2:JPT64839 JFX2:JFX64839 IWB2:IWB64839 IMF2:IMF64839 ICJ2:ICJ64839 HSN2:HSN64839 HIR2:HIR64839 GYV2:GYV64839 GOZ2:GOZ64839 GFD2:GFD64839 FVH2:FVH64839 FLL2:FLL64839 FBP2:FBP64839 ERT2:ERT64839 EHX2:EHX64839 DYB2:DYB64839 DOF2:DOF64839 DEJ2:DEJ64839 CUN2:CUN64839 CKR2:CKR64839 CAV2:CAV64839 BQZ2:BQZ64839 BHD2:BHD64839 AXH2:AXH64839 ANL2:ANL64839 ADP2:ADP64839 TT2:TT64839 JX2:JX64839 AB2:AB64839" xr:uid="{00000000-0002-0000-0100-00001A000000}">
      <formula1>0</formula1>
      <formula2>9999</formula2>
    </dataValidation>
    <dataValidation type="whole" allowBlank="1" showInputMessage="1" showErrorMessage="1" error="Maximum value is 9999" prompt="Out of gauge in Cms - Back" sqref="AC64841:AC130375 JY64841:JY130375 TU64841:TU130375 ADQ64841:ADQ130375 ANM64841:ANM130375 AXI64841:AXI130375 BHE64841:BHE130375 BRA64841:BRA130375 CAW64841:CAW130375 CKS64841:CKS130375 CUO64841:CUO130375 DEK64841:DEK130375 DOG64841:DOG130375 DYC64841:DYC130375 EHY64841:EHY130375 ERU64841:ERU130375 FBQ64841:FBQ130375 FLM64841:FLM130375 FVI64841:FVI130375 GFE64841:GFE130375 GPA64841:GPA130375 GYW64841:GYW130375 HIS64841:HIS130375 HSO64841:HSO130375 ICK64841:ICK130375 IMG64841:IMG130375 IWC64841:IWC130375 JFY64841:JFY130375 JPU64841:JPU130375 JZQ64841:JZQ130375 KJM64841:KJM130375 KTI64841:KTI130375 LDE64841:LDE130375 LNA64841:LNA130375 LWW64841:LWW130375 MGS64841:MGS130375 MQO64841:MQO130375 NAK64841:NAK130375 NKG64841:NKG130375 NUC64841:NUC130375 ODY64841:ODY130375 ONU64841:ONU130375 OXQ64841:OXQ130375 PHM64841:PHM130375 PRI64841:PRI130375 QBE64841:QBE130375 QLA64841:QLA130375 QUW64841:QUW130375 RES64841:RES130375 ROO64841:ROO130375 RYK64841:RYK130375 SIG64841:SIG130375 SSC64841:SSC130375 TBY64841:TBY130375 TLU64841:TLU130375 TVQ64841:TVQ130375 UFM64841:UFM130375 UPI64841:UPI130375 UZE64841:UZE130375 VJA64841:VJA130375 VSW64841:VSW130375 WCS64841:WCS130375 WMO64841:WMO130375 WWK64841:WWK130375 AC130377:AC195911 JY130377:JY195911 TU130377:TU195911 ADQ130377:ADQ195911 ANM130377:ANM195911 AXI130377:AXI195911 BHE130377:BHE195911 BRA130377:BRA195911 CAW130377:CAW195911 CKS130377:CKS195911 CUO130377:CUO195911 DEK130377:DEK195911 DOG130377:DOG195911 DYC130377:DYC195911 EHY130377:EHY195911 ERU130377:ERU195911 FBQ130377:FBQ195911 FLM130377:FLM195911 FVI130377:FVI195911 GFE130377:GFE195911 GPA130377:GPA195911 GYW130377:GYW195911 HIS130377:HIS195911 HSO130377:HSO195911 ICK130377:ICK195911 IMG130377:IMG195911 IWC130377:IWC195911 JFY130377:JFY195911 JPU130377:JPU195911 JZQ130377:JZQ195911 KJM130377:KJM195911 KTI130377:KTI195911 LDE130377:LDE195911 LNA130377:LNA195911 LWW130377:LWW195911 MGS130377:MGS195911 MQO130377:MQO195911 NAK130377:NAK195911 NKG130377:NKG195911 NUC130377:NUC195911 ODY130377:ODY195911 ONU130377:ONU195911 OXQ130377:OXQ195911 PHM130377:PHM195911 PRI130377:PRI195911 QBE130377:QBE195911 QLA130377:QLA195911 QUW130377:QUW195911 RES130377:RES195911 ROO130377:ROO195911 RYK130377:RYK195911 SIG130377:SIG195911 SSC130377:SSC195911 TBY130377:TBY195911 TLU130377:TLU195911 TVQ130377:TVQ195911 UFM130377:UFM195911 UPI130377:UPI195911 UZE130377:UZE195911 VJA130377:VJA195911 VSW130377:VSW195911 WCS130377:WCS195911 WMO130377:WMO195911 WWK130377:WWK195911 AC195913:AC261447 JY195913:JY261447 TU195913:TU261447 ADQ195913:ADQ261447 ANM195913:ANM261447 AXI195913:AXI261447 BHE195913:BHE261447 BRA195913:BRA261447 CAW195913:CAW261447 CKS195913:CKS261447 CUO195913:CUO261447 DEK195913:DEK261447 DOG195913:DOG261447 DYC195913:DYC261447 EHY195913:EHY261447 ERU195913:ERU261447 FBQ195913:FBQ261447 FLM195913:FLM261447 FVI195913:FVI261447 GFE195913:GFE261447 GPA195913:GPA261447 GYW195913:GYW261447 HIS195913:HIS261447 HSO195913:HSO261447 ICK195913:ICK261447 IMG195913:IMG261447 IWC195913:IWC261447 JFY195913:JFY261447 JPU195913:JPU261447 JZQ195913:JZQ261447 KJM195913:KJM261447 KTI195913:KTI261447 LDE195913:LDE261447 LNA195913:LNA261447 LWW195913:LWW261447 MGS195913:MGS261447 MQO195913:MQO261447 NAK195913:NAK261447 NKG195913:NKG261447 NUC195913:NUC261447 ODY195913:ODY261447 ONU195913:ONU261447 OXQ195913:OXQ261447 PHM195913:PHM261447 PRI195913:PRI261447 QBE195913:QBE261447 QLA195913:QLA261447 QUW195913:QUW261447 RES195913:RES261447 ROO195913:ROO261447 RYK195913:RYK261447 SIG195913:SIG261447 SSC195913:SSC261447 TBY195913:TBY261447 TLU195913:TLU261447 TVQ195913:TVQ261447 UFM195913:UFM261447 UPI195913:UPI261447 UZE195913:UZE261447 VJA195913:VJA261447 VSW195913:VSW261447 WCS195913:WCS261447 WMO195913:WMO261447 WWK195913:WWK261447 AC261449:AC326983 JY261449:JY326983 TU261449:TU326983 ADQ261449:ADQ326983 ANM261449:ANM326983 AXI261449:AXI326983 BHE261449:BHE326983 BRA261449:BRA326983 CAW261449:CAW326983 CKS261449:CKS326983 CUO261449:CUO326983 DEK261449:DEK326983 DOG261449:DOG326983 DYC261449:DYC326983 EHY261449:EHY326983 ERU261449:ERU326983 FBQ261449:FBQ326983 FLM261449:FLM326983 FVI261449:FVI326983 GFE261449:GFE326983 GPA261449:GPA326983 GYW261449:GYW326983 HIS261449:HIS326983 HSO261449:HSO326983 ICK261449:ICK326983 IMG261449:IMG326983 IWC261449:IWC326983 JFY261449:JFY326983 JPU261449:JPU326983 JZQ261449:JZQ326983 KJM261449:KJM326983 KTI261449:KTI326983 LDE261449:LDE326983 LNA261449:LNA326983 LWW261449:LWW326983 MGS261449:MGS326983 MQO261449:MQO326983 NAK261449:NAK326983 NKG261449:NKG326983 NUC261449:NUC326983 ODY261449:ODY326983 ONU261449:ONU326983 OXQ261449:OXQ326983 PHM261449:PHM326983 PRI261449:PRI326983 QBE261449:QBE326983 QLA261449:QLA326983 QUW261449:QUW326983 RES261449:RES326983 ROO261449:ROO326983 RYK261449:RYK326983 SIG261449:SIG326983 SSC261449:SSC326983 TBY261449:TBY326983 TLU261449:TLU326983 TVQ261449:TVQ326983 UFM261449:UFM326983 UPI261449:UPI326983 UZE261449:UZE326983 VJA261449:VJA326983 VSW261449:VSW326983 WCS261449:WCS326983 WMO261449:WMO326983 WWK261449:WWK326983 AC326985:AC392519 JY326985:JY392519 TU326985:TU392519 ADQ326985:ADQ392519 ANM326985:ANM392519 AXI326985:AXI392519 BHE326985:BHE392519 BRA326985:BRA392519 CAW326985:CAW392519 CKS326985:CKS392519 CUO326985:CUO392519 DEK326985:DEK392519 DOG326985:DOG392519 DYC326985:DYC392519 EHY326985:EHY392519 ERU326985:ERU392519 FBQ326985:FBQ392519 FLM326985:FLM392519 FVI326985:FVI392519 GFE326985:GFE392519 GPA326985:GPA392519 GYW326985:GYW392519 HIS326985:HIS392519 HSO326985:HSO392519 ICK326985:ICK392519 IMG326985:IMG392519 IWC326985:IWC392519 JFY326985:JFY392519 JPU326985:JPU392519 JZQ326985:JZQ392519 KJM326985:KJM392519 KTI326985:KTI392519 LDE326985:LDE392519 LNA326985:LNA392519 LWW326985:LWW392519 MGS326985:MGS392519 MQO326985:MQO392519 NAK326985:NAK392519 NKG326985:NKG392519 NUC326985:NUC392519 ODY326985:ODY392519 ONU326985:ONU392519 OXQ326985:OXQ392519 PHM326985:PHM392519 PRI326985:PRI392519 QBE326985:QBE392519 QLA326985:QLA392519 QUW326985:QUW392519 RES326985:RES392519 ROO326985:ROO392519 RYK326985:RYK392519 SIG326985:SIG392519 SSC326985:SSC392519 TBY326985:TBY392519 TLU326985:TLU392519 TVQ326985:TVQ392519 UFM326985:UFM392519 UPI326985:UPI392519 UZE326985:UZE392519 VJA326985:VJA392519 VSW326985:VSW392519 WCS326985:WCS392519 WMO326985:WMO392519 WWK326985:WWK392519 AC392521:AC458055 JY392521:JY458055 TU392521:TU458055 ADQ392521:ADQ458055 ANM392521:ANM458055 AXI392521:AXI458055 BHE392521:BHE458055 BRA392521:BRA458055 CAW392521:CAW458055 CKS392521:CKS458055 CUO392521:CUO458055 DEK392521:DEK458055 DOG392521:DOG458055 DYC392521:DYC458055 EHY392521:EHY458055 ERU392521:ERU458055 FBQ392521:FBQ458055 FLM392521:FLM458055 FVI392521:FVI458055 GFE392521:GFE458055 GPA392521:GPA458055 GYW392521:GYW458055 HIS392521:HIS458055 HSO392521:HSO458055 ICK392521:ICK458055 IMG392521:IMG458055 IWC392521:IWC458055 JFY392521:JFY458055 JPU392521:JPU458055 JZQ392521:JZQ458055 KJM392521:KJM458055 KTI392521:KTI458055 LDE392521:LDE458055 LNA392521:LNA458055 LWW392521:LWW458055 MGS392521:MGS458055 MQO392521:MQO458055 NAK392521:NAK458055 NKG392521:NKG458055 NUC392521:NUC458055 ODY392521:ODY458055 ONU392521:ONU458055 OXQ392521:OXQ458055 PHM392521:PHM458055 PRI392521:PRI458055 QBE392521:QBE458055 QLA392521:QLA458055 QUW392521:QUW458055 RES392521:RES458055 ROO392521:ROO458055 RYK392521:RYK458055 SIG392521:SIG458055 SSC392521:SSC458055 TBY392521:TBY458055 TLU392521:TLU458055 TVQ392521:TVQ458055 UFM392521:UFM458055 UPI392521:UPI458055 UZE392521:UZE458055 VJA392521:VJA458055 VSW392521:VSW458055 WCS392521:WCS458055 WMO392521:WMO458055 WWK392521:WWK458055 AC458057:AC523591 JY458057:JY523591 TU458057:TU523591 ADQ458057:ADQ523591 ANM458057:ANM523591 AXI458057:AXI523591 BHE458057:BHE523591 BRA458057:BRA523591 CAW458057:CAW523591 CKS458057:CKS523591 CUO458057:CUO523591 DEK458057:DEK523591 DOG458057:DOG523591 DYC458057:DYC523591 EHY458057:EHY523591 ERU458057:ERU523591 FBQ458057:FBQ523591 FLM458057:FLM523591 FVI458057:FVI523591 GFE458057:GFE523591 GPA458057:GPA523591 GYW458057:GYW523591 HIS458057:HIS523591 HSO458057:HSO523591 ICK458057:ICK523591 IMG458057:IMG523591 IWC458057:IWC523591 JFY458057:JFY523591 JPU458057:JPU523591 JZQ458057:JZQ523591 KJM458057:KJM523591 KTI458057:KTI523591 LDE458057:LDE523591 LNA458057:LNA523591 LWW458057:LWW523591 MGS458057:MGS523591 MQO458057:MQO523591 NAK458057:NAK523591 NKG458057:NKG523591 NUC458057:NUC523591 ODY458057:ODY523591 ONU458057:ONU523591 OXQ458057:OXQ523591 PHM458057:PHM523591 PRI458057:PRI523591 QBE458057:QBE523591 QLA458057:QLA523591 QUW458057:QUW523591 RES458057:RES523591 ROO458057:ROO523591 RYK458057:RYK523591 SIG458057:SIG523591 SSC458057:SSC523591 TBY458057:TBY523591 TLU458057:TLU523591 TVQ458057:TVQ523591 UFM458057:UFM523591 UPI458057:UPI523591 UZE458057:UZE523591 VJA458057:VJA523591 VSW458057:VSW523591 WCS458057:WCS523591 WMO458057:WMO523591 WWK458057:WWK523591 AC523593:AC589127 JY523593:JY589127 TU523593:TU589127 ADQ523593:ADQ589127 ANM523593:ANM589127 AXI523593:AXI589127 BHE523593:BHE589127 BRA523593:BRA589127 CAW523593:CAW589127 CKS523593:CKS589127 CUO523593:CUO589127 DEK523593:DEK589127 DOG523593:DOG589127 DYC523593:DYC589127 EHY523593:EHY589127 ERU523593:ERU589127 FBQ523593:FBQ589127 FLM523593:FLM589127 FVI523593:FVI589127 GFE523593:GFE589127 GPA523593:GPA589127 GYW523593:GYW589127 HIS523593:HIS589127 HSO523593:HSO589127 ICK523593:ICK589127 IMG523593:IMG589127 IWC523593:IWC589127 JFY523593:JFY589127 JPU523593:JPU589127 JZQ523593:JZQ589127 KJM523593:KJM589127 KTI523593:KTI589127 LDE523593:LDE589127 LNA523593:LNA589127 LWW523593:LWW589127 MGS523593:MGS589127 MQO523593:MQO589127 NAK523593:NAK589127 NKG523593:NKG589127 NUC523593:NUC589127 ODY523593:ODY589127 ONU523593:ONU589127 OXQ523593:OXQ589127 PHM523593:PHM589127 PRI523593:PRI589127 QBE523593:QBE589127 QLA523593:QLA589127 QUW523593:QUW589127 RES523593:RES589127 ROO523593:ROO589127 RYK523593:RYK589127 SIG523593:SIG589127 SSC523593:SSC589127 TBY523593:TBY589127 TLU523593:TLU589127 TVQ523593:TVQ589127 UFM523593:UFM589127 UPI523593:UPI589127 UZE523593:UZE589127 VJA523593:VJA589127 VSW523593:VSW589127 WCS523593:WCS589127 WMO523593:WMO589127 WWK523593:WWK589127 AC589129:AC654663 JY589129:JY654663 TU589129:TU654663 ADQ589129:ADQ654663 ANM589129:ANM654663 AXI589129:AXI654663 BHE589129:BHE654663 BRA589129:BRA654663 CAW589129:CAW654663 CKS589129:CKS654663 CUO589129:CUO654663 DEK589129:DEK654663 DOG589129:DOG654663 DYC589129:DYC654663 EHY589129:EHY654663 ERU589129:ERU654663 FBQ589129:FBQ654663 FLM589129:FLM654663 FVI589129:FVI654663 GFE589129:GFE654663 GPA589129:GPA654663 GYW589129:GYW654663 HIS589129:HIS654663 HSO589129:HSO654663 ICK589129:ICK654663 IMG589129:IMG654663 IWC589129:IWC654663 JFY589129:JFY654663 JPU589129:JPU654663 JZQ589129:JZQ654663 KJM589129:KJM654663 KTI589129:KTI654663 LDE589129:LDE654663 LNA589129:LNA654663 LWW589129:LWW654663 MGS589129:MGS654663 MQO589129:MQO654663 NAK589129:NAK654663 NKG589129:NKG654663 NUC589129:NUC654663 ODY589129:ODY654663 ONU589129:ONU654663 OXQ589129:OXQ654663 PHM589129:PHM654663 PRI589129:PRI654663 QBE589129:QBE654663 QLA589129:QLA654663 QUW589129:QUW654663 RES589129:RES654663 ROO589129:ROO654663 RYK589129:RYK654663 SIG589129:SIG654663 SSC589129:SSC654663 TBY589129:TBY654663 TLU589129:TLU654663 TVQ589129:TVQ654663 UFM589129:UFM654663 UPI589129:UPI654663 UZE589129:UZE654663 VJA589129:VJA654663 VSW589129:VSW654663 WCS589129:WCS654663 WMO589129:WMO654663 WWK589129:WWK654663 AC654665:AC720199 JY654665:JY720199 TU654665:TU720199 ADQ654665:ADQ720199 ANM654665:ANM720199 AXI654665:AXI720199 BHE654665:BHE720199 BRA654665:BRA720199 CAW654665:CAW720199 CKS654665:CKS720199 CUO654665:CUO720199 DEK654665:DEK720199 DOG654665:DOG720199 DYC654665:DYC720199 EHY654665:EHY720199 ERU654665:ERU720199 FBQ654665:FBQ720199 FLM654665:FLM720199 FVI654665:FVI720199 GFE654665:GFE720199 GPA654665:GPA720199 GYW654665:GYW720199 HIS654665:HIS720199 HSO654665:HSO720199 ICK654665:ICK720199 IMG654665:IMG720199 IWC654665:IWC720199 JFY654665:JFY720199 JPU654665:JPU720199 JZQ654665:JZQ720199 KJM654665:KJM720199 KTI654665:KTI720199 LDE654665:LDE720199 LNA654665:LNA720199 LWW654665:LWW720199 MGS654665:MGS720199 MQO654665:MQO720199 NAK654665:NAK720199 NKG654665:NKG720199 NUC654665:NUC720199 ODY654665:ODY720199 ONU654665:ONU720199 OXQ654665:OXQ720199 PHM654665:PHM720199 PRI654665:PRI720199 QBE654665:QBE720199 QLA654665:QLA720199 QUW654665:QUW720199 RES654665:RES720199 ROO654665:ROO720199 RYK654665:RYK720199 SIG654665:SIG720199 SSC654665:SSC720199 TBY654665:TBY720199 TLU654665:TLU720199 TVQ654665:TVQ720199 UFM654665:UFM720199 UPI654665:UPI720199 UZE654665:UZE720199 VJA654665:VJA720199 VSW654665:VSW720199 WCS654665:WCS720199 WMO654665:WMO720199 WWK654665:WWK720199 AC720201:AC785735 JY720201:JY785735 TU720201:TU785735 ADQ720201:ADQ785735 ANM720201:ANM785735 AXI720201:AXI785735 BHE720201:BHE785735 BRA720201:BRA785735 CAW720201:CAW785735 CKS720201:CKS785735 CUO720201:CUO785735 DEK720201:DEK785735 DOG720201:DOG785735 DYC720201:DYC785735 EHY720201:EHY785735 ERU720201:ERU785735 FBQ720201:FBQ785735 FLM720201:FLM785735 FVI720201:FVI785735 GFE720201:GFE785735 GPA720201:GPA785735 GYW720201:GYW785735 HIS720201:HIS785735 HSO720201:HSO785735 ICK720201:ICK785735 IMG720201:IMG785735 IWC720201:IWC785735 JFY720201:JFY785735 JPU720201:JPU785735 JZQ720201:JZQ785735 KJM720201:KJM785735 KTI720201:KTI785735 LDE720201:LDE785735 LNA720201:LNA785735 LWW720201:LWW785735 MGS720201:MGS785735 MQO720201:MQO785735 NAK720201:NAK785735 NKG720201:NKG785735 NUC720201:NUC785735 ODY720201:ODY785735 ONU720201:ONU785735 OXQ720201:OXQ785735 PHM720201:PHM785735 PRI720201:PRI785735 QBE720201:QBE785735 QLA720201:QLA785735 QUW720201:QUW785735 RES720201:RES785735 ROO720201:ROO785735 RYK720201:RYK785735 SIG720201:SIG785735 SSC720201:SSC785735 TBY720201:TBY785735 TLU720201:TLU785735 TVQ720201:TVQ785735 UFM720201:UFM785735 UPI720201:UPI785735 UZE720201:UZE785735 VJA720201:VJA785735 VSW720201:VSW785735 WCS720201:WCS785735 WMO720201:WMO785735 WWK720201:WWK785735 AC785737:AC851271 JY785737:JY851271 TU785737:TU851271 ADQ785737:ADQ851271 ANM785737:ANM851271 AXI785737:AXI851271 BHE785737:BHE851271 BRA785737:BRA851271 CAW785737:CAW851271 CKS785737:CKS851271 CUO785737:CUO851271 DEK785737:DEK851271 DOG785737:DOG851271 DYC785737:DYC851271 EHY785737:EHY851271 ERU785737:ERU851271 FBQ785737:FBQ851271 FLM785737:FLM851271 FVI785737:FVI851271 GFE785737:GFE851271 GPA785737:GPA851271 GYW785737:GYW851271 HIS785737:HIS851271 HSO785737:HSO851271 ICK785737:ICK851271 IMG785737:IMG851271 IWC785737:IWC851271 JFY785737:JFY851271 JPU785737:JPU851271 JZQ785737:JZQ851271 KJM785737:KJM851271 KTI785737:KTI851271 LDE785737:LDE851271 LNA785737:LNA851271 LWW785737:LWW851271 MGS785737:MGS851271 MQO785737:MQO851271 NAK785737:NAK851271 NKG785737:NKG851271 NUC785737:NUC851271 ODY785737:ODY851271 ONU785737:ONU851271 OXQ785737:OXQ851271 PHM785737:PHM851271 PRI785737:PRI851271 QBE785737:QBE851271 QLA785737:QLA851271 QUW785737:QUW851271 RES785737:RES851271 ROO785737:ROO851271 RYK785737:RYK851271 SIG785737:SIG851271 SSC785737:SSC851271 TBY785737:TBY851271 TLU785737:TLU851271 TVQ785737:TVQ851271 UFM785737:UFM851271 UPI785737:UPI851271 UZE785737:UZE851271 VJA785737:VJA851271 VSW785737:VSW851271 WCS785737:WCS851271 WMO785737:WMO851271 WWK785737:WWK851271 AC851273:AC916807 JY851273:JY916807 TU851273:TU916807 ADQ851273:ADQ916807 ANM851273:ANM916807 AXI851273:AXI916807 BHE851273:BHE916807 BRA851273:BRA916807 CAW851273:CAW916807 CKS851273:CKS916807 CUO851273:CUO916807 DEK851273:DEK916807 DOG851273:DOG916807 DYC851273:DYC916807 EHY851273:EHY916807 ERU851273:ERU916807 FBQ851273:FBQ916807 FLM851273:FLM916807 FVI851273:FVI916807 GFE851273:GFE916807 GPA851273:GPA916807 GYW851273:GYW916807 HIS851273:HIS916807 HSO851273:HSO916807 ICK851273:ICK916807 IMG851273:IMG916807 IWC851273:IWC916807 JFY851273:JFY916807 JPU851273:JPU916807 JZQ851273:JZQ916807 KJM851273:KJM916807 KTI851273:KTI916807 LDE851273:LDE916807 LNA851273:LNA916807 LWW851273:LWW916807 MGS851273:MGS916807 MQO851273:MQO916807 NAK851273:NAK916807 NKG851273:NKG916807 NUC851273:NUC916807 ODY851273:ODY916807 ONU851273:ONU916807 OXQ851273:OXQ916807 PHM851273:PHM916807 PRI851273:PRI916807 QBE851273:QBE916807 QLA851273:QLA916807 QUW851273:QUW916807 RES851273:RES916807 ROO851273:ROO916807 RYK851273:RYK916807 SIG851273:SIG916807 SSC851273:SSC916807 TBY851273:TBY916807 TLU851273:TLU916807 TVQ851273:TVQ916807 UFM851273:UFM916807 UPI851273:UPI916807 UZE851273:UZE916807 VJA851273:VJA916807 VSW851273:VSW916807 WCS851273:WCS916807 WMO851273:WMO916807 WWK851273:WWK916807 AC916809:AC982343 JY916809:JY982343 TU916809:TU982343 ADQ916809:ADQ982343 ANM916809:ANM982343 AXI916809:AXI982343 BHE916809:BHE982343 BRA916809:BRA982343 CAW916809:CAW982343 CKS916809:CKS982343 CUO916809:CUO982343 DEK916809:DEK982343 DOG916809:DOG982343 DYC916809:DYC982343 EHY916809:EHY982343 ERU916809:ERU982343 FBQ916809:FBQ982343 FLM916809:FLM982343 FVI916809:FVI982343 GFE916809:GFE982343 GPA916809:GPA982343 GYW916809:GYW982343 HIS916809:HIS982343 HSO916809:HSO982343 ICK916809:ICK982343 IMG916809:IMG982343 IWC916809:IWC982343 JFY916809:JFY982343 JPU916809:JPU982343 JZQ916809:JZQ982343 KJM916809:KJM982343 KTI916809:KTI982343 LDE916809:LDE982343 LNA916809:LNA982343 LWW916809:LWW982343 MGS916809:MGS982343 MQO916809:MQO982343 NAK916809:NAK982343 NKG916809:NKG982343 NUC916809:NUC982343 ODY916809:ODY982343 ONU916809:ONU982343 OXQ916809:OXQ982343 PHM916809:PHM982343 PRI916809:PRI982343 QBE916809:QBE982343 QLA916809:QLA982343 QUW916809:QUW982343 RES916809:RES982343 ROO916809:ROO982343 RYK916809:RYK982343 SIG916809:SIG982343 SSC916809:SSC982343 TBY916809:TBY982343 TLU916809:TLU982343 TVQ916809:TVQ982343 UFM916809:UFM982343 UPI916809:UPI982343 UZE916809:UZE982343 VJA916809:VJA982343 VSW916809:VSW982343 WCS916809:WCS982343 WMO916809:WMO982343 WWK916809:WWK982343 AC982345:AC1048576 JY982345:JY1048576 TU982345:TU1048576 ADQ982345:ADQ1048576 ANM982345:ANM1048576 AXI982345:AXI1048576 BHE982345:BHE1048576 BRA982345:BRA1048576 CAW982345:CAW1048576 CKS982345:CKS1048576 CUO982345:CUO1048576 DEK982345:DEK1048576 DOG982345:DOG1048576 DYC982345:DYC1048576 EHY982345:EHY1048576 ERU982345:ERU1048576 FBQ982345:FBQ1048576 FLM982345:FLM1048576 FVI982345:FVI1048576 GFE982345:GFE1048576 GPA982345:GPA1048576 GYW982345:GYW1048576 HIS982345:HIS1048576 HSO982345:HSO1048576 ICK982345:ICK1048576 IMG982345:IMG1048576 IWC982345:IWC1048576 JFY982345:JFY1048576 JPU982345:JPU1048576 JZQ982345:JZQ1048576 KJM982345:KJM1048576 KTI982345:KTI1048576 LDE982345:LDE1048576 LNA982345:LNA1048576 LWW982345:LWW1048576 MGS982345:MGS1048576 MQO982345:MQO1048576 NAK982345:NAK1048576 NKG982345:NKG1048576 NUC982345:NUC1048576 ODY982345:ODY1048576 ONU982345:ONU1048576 OXQ982345:OXQ1048576 PHM982345:PHM1048576 PRI982345:PRI1048576 QBE982345:QBE1048576 QLA982345:QLA1048576 QUW982345:QUW1048576 RES982345:RES1048576 ROO982345:ROO1048576 RYK982345:RYK1048576 SIG982345:SIG1048576 SSC982345:SSC1048576 TBY982345:TBY1048576 TLU982345:TLU1048576 TVQ982345:TVQ1048576 UFM982345:UFM1048576 UPI982345:UPI1048576 UZE982345:UZE1048576 VJA982345:VJA1048576 VSW982345:VSW1048576 WCS982345:WCS1048576 WMO982345:WMO1048576 WWK982345:WWK1048576 WWK2:WWK64839 WMO2:WMO64839 WCS2:WCS64839 VSW2:VSW64839 VJA2:VJA64839 UZE2:UZE64839 UPI2:UPI64839 UFM2:UFM64839 TVQ2:TVQ64839 TLU2:TLU64839 TBY2:TBY64839 SSC2:SSC64839 SIG2:SIG64839 RYK2:RYK64839 ROO2:ROO64839 RES2:RES64839 QUW2:QUW64839 QLA2:QLA64839 QBE2:QBE64839 PRI2:PRI64839 PHM2:PHM64839 OXQ2:OXQ64839 ONU2:ONU64839 ODY2:ODY64839 NUC2:NUC64839 NKG2:NKG64839 NAK2:NAK64839 MQO2:MQO64839 MGS2:MGS64839 LWW2:LWW64839 LNA2:LNA64839 LDE2:LDE64839 KTI2:KTI64839 KJM2:KJM64839 JZQ2:JZQ64839 JPU2:JPU64839 JFY2:JFY64839 IWC2:IWC64839 IMG2:IMG64839 ICK2:ICK64839 HSO2:HSO64839 HIS2:HIS64839 GYW2:GYW64839 GPA2:GPA64839 GFE2:GFE64839 FVI2:FVI64839 FLM2:FLM64839 FBQ2:FBQ64839 ERU2:ERU64839 EHY2:EHY64839 DYC2:DYC64839 DOG2:DOG64839 DEK2:DEK64839 CUO2:CUO64839 CKS2:CKS64839 CAW2:CAW64839 BRA2:BRA64839 BHE2:BHE64839 AXI2:AXI64839 ANM2:ANM64839 ADQ2:ADQ64839 TU2:TU64839 JY2:JY64839 AC2:AC64839" xr:uid="{00000000-0002-0000-0100-00001B000000}">
      <formula1>0</formula1>
      <formula2>9999</formula2>
    </dataValidation>
    <dataValidation type="decimal" allowBlank="1" showInputMessage="1" showErrorMessage="1" error="Range +(-)999.9" prompt="Reefer Set Temperature" sqref="V64841:V130375 JR64841:JR130375 TN64841:TN130375 ADJ64841:ADJ130375 ANF64841:ANF130375 AXB64841:AXB130375 BGX64841:BGX130375 BQT64841:BQT130375 CAP64841:CAP130375 CKL64841:CKL130375 CUH64841:CUH130375 DED64841:DED130375 DNZ64841:DNZ130375 DXV64841:DXV130375 EHR64841:EHR130375 ERN64841:ERN130375 FBJ64841:FBJ130375 FLF64841:FLF130375 FVB64841:FVB130375 GEX64841:GEX130375 GOT64841:GOT130375 GYP64841:GYP130375 HIL64841:HIL130375 HSH64841:HSH130375 ICD64841:ICD130375 ILZ64841:ILZ130375 IVV64841:IVV130375 JFR64841:JFR130375 JPN64841:JPN130375 JZJ64841:JZJ130375 KJF64841:KJF130375 KTB64841:KTB130375 LCX64841:LCX130375 LMT64841:LMT130375 LWP64841:LWP130375 MGL64841:MGL130375 MQH64841:MQH130375 NAD64841:NAD130375 NJZ64841:NJZ130375 NTV64841:NTV130375 ODR64841:ODR130375 ONN64841:ONN130375 OXJ64841:OXJ130375 PHF64841:PHF130375 PRB64841:PRB130375 QAX64841:QAX130375 QKT64841:QKT130375 QUP64841:QUP130375 REL64841:REL130375 ROH64841:ROH130375 RYD64841:RYD130375 SHZ64841:SHZ130375 SRV64841:SRV130375 TBR64841:TBR130375 TLN64841:TLN130375 TVJ64841:TVJ130375 UFF64841:UFF130375 UPB64841:UPB130375 UYX64841:UYX130375 VIT64841:VIT130375 VSP64841:VSP130375 WCL64841:WCL130375 WMH64841:WMH130375 WWD64841:WWD130375 V130377:V195911 JR130377:JR195911 TN130377:TN195911 ADJ130377:ADJ195911 ANF130377:ANF195911 AXB130377:AXB195911 BGX130377:BGX195911 BQT130377:BQT195911 CAP130377:CAP195911 CKL130377:CKL195911 CUH130377:CUH195911 DED130377:DED195911 DNZ130377:DNZ195911 DXV130377:DXV195911 EHR130377:EHR195911 ERN130377:ERN195911 FBJ130377:FBJ195911 FLF130377:FLF195911 FVB130377:FVB195911 GEX130377:GEX195911 GOT130377:GOT195911 GYP130377:GYP195911 HIL130377:HIL195911 HSH130377:HSH195911 ICD130377:ICD195911 ILZ130377:ILZ195911 IVV130377:IVV195911 JFR130377:JFR195911 JPN130377:JPN195911 JZJ130377:JZJ195911 KJF130377:KJF195911 KTB130377:KTB195911 LCX130377:LCX195911 LMT130377:LMT195911 LWP130377:LWP195911 MGL130377:MGL195911 MQH130377:MQH195911 NAD130377:NAD195911 NJZ130377:NJZ195911 NTV130377:NTV195911 ODR130377:ODR195911 ONN130377:ONN195911 OXJ130377:OXJ195911 PHF130377:PHF195911 PRB130377:PRB195911 QAX130377:QAX195911 QKT130377:QKT195911 QUP130377:QUP195911 REL130377:REL195911 ROH130377:ROH195911 RYD130377:RYD195911 SHZ130377:SHZ195911 SRV130377:SRV195911 TBR130377:TBR195911 TLN130377:TLN195911 TVJ130377:TVJ195911 UFF130377:UFF195911 UPB130377:UPB195911 UYX130377:UYX195911 VIT130377:VIT195911 VSP130377:VSP195911 WCL130377:WCL195911 WMH130377:WMH195911 WWD130377:WWD195911 V195913:V261447 JR195913:JR261447 TN195913:TN261447 ADJ195913:ADJ261447 ANF195913:ANF261447 AXB195913:AXB261447 BGX195913:BGX261447 BQT195913:BQT261447 CAP195913:CAP261447 CKL195913:CKL261447 CUH195913:CUH261447 DED195913:DED261447 DNZ195913:DNZ261447 DXV195913:DXV261447 EHR195913:EHR261447 ERN195913:ERN261447 FBJ195913:FBJ261447 FLF195913:FLF261447 FVB195913:FVB261447 GEX195913:GEX261447 GOT195913:GOT261447 GYP195913:GYP261447 HIL195913:HIL261447 HSH195913:HSH261447 ICD195913:ICD261447 ILZ195913:ILZ261447 IVV195913:IVV261447 JFR195913:JFR261447 JPN195913:JPN261447 JZJ195913:JZJ261447 KJF195913:KJF261447 KTB195913:KTB261447 LCX195913:LCX261447 LMT195913:LMT261447 LWP195913:LWP261447 MGL195913:MGL261447 MQH195913:MQH261447 NAD195913:NAD261447 NJZ195913:NJZ261447 NTV195913:NTV261447 ODR195913:ODR261447 ONN195913:ONN261447 OXJ195913:OXJ261447 PHF195913:PHF261447 PRB195913:PRB261447 QAX195913:QAX261447 QKT195913:QKT261447 QUP195913:QUP261447 REL195913:REL261447 ROH195913:ROH261447 RYD195913:RYD261447 SHZ195913:SHZ261447 SRV195913:SRV261447 TBR195913:TBR261447 TLN195913:TLN261447 TVJ195913:TVJ261447 UFF195913:UFF261447 UPB195913:UPB261447 UYX195913:UYX261447 VIT195913:VIT261447 VSP195913:VSP261447 WCL195913:WCL261447 WMH195913:WMH261447 WWD195913:WWD261447 V261449:V326983 JR261449:JR326983 TN261449:TN326983 ADJ261449:ADJ326983 ANF261449:ANF326983 AXB261449:AXB326983 BGX261449:BGX326983 BQT261449:BQT326983 CAP261449:CAP326983 CKL261449:CKL326983 CUH261449:CUH326983 DED261449:DED326983 DNZ261449:DNZ326983 DXV261449:DXV326983 EHR261449:EHR326983 ERN261449:ERN326983 FBJ261449:FBJ326983 FLF261449:FLF326983 FVB261449:FVB326983 GEX261449:GEX326983 GOT261449:GOT326983 GYP261449:GYP326983 HIL261449:HIL326983 HSH261449:HSH326983 ICD261449:ICD326983 ILZ261449:ILZ326983 IVV261449:IVV326983 JFR261449:JFR326983 JPN261449:JPN326983 JZJ261449:JZJ326983 KJF261449:KJF326983 KTB261449:KTB326983 LCX261449:LCX326983 LMT261449:LMT326983 LWP261449:LWP326983 MGL261449:MGL326983 MQH261449:MQH326983 NAD261449:NAD326983 NJZ261449:NJZ326983 NTV261449:NTV326983 ODR261449:ODR326983 ONN261449:ONN326983 OXJ261449:OXJ326983 PHF261449:PHF326983 PRB261449:PRB326983 QAX261449:QAX326983 QKT261449:QKT326983 QUP261449:QUP326983 REL261449:REL326983 ROH261449:ROH326983 RYD261449:RYD326983 SHZ261449:SHZ326983 SRV261449:SRV326983 TBR261449:TBR326983 TLN261449:TLN326983 TVJ261449:TVJ326983 UFF261449:UFF326983 UPB261449:UPB326983 UYX261449:UYX326983 VIT261449:VIT326983 VSP261449:VSP326983 WCL261449:WCL326983 WMH261449:WMH326983 WWD261449:WWD326983 V326985:V392519 JR326985:JR392519 TN326985:TN392519 ADJ326985:ADJ392519 ANF326985:ANF392519 AXB326985:AXB392519 BGX326985:BGX392519 BQT326985:BQT392519 CAP326985:CAP392519 CKL326985:CKL392519 CUH326985:CUH392519 DED326985:DED392519 DNZ326985:DNZ392519 DXV326985:DXV392519 EHR326985:EHR392519 ERN326985:ERN392519 FBJ326985:FBJ392519 FLF326985:FLF392519 FVB326985:FVB392519 GEX326985:GEX392519 GOT326985:GOT392519 GYP326985:GYP392519 HIL326985:HIL392519 HSH326985:HSH392519 ICD326985:ICD392519 ILZ326985:ILZ392519 IVV326985:IVV392519 JFR326985:JFR392519 JPN326985:JPN392519 JZJ326985:JZJ392519 KJF326985:KJF392519 KTB326985:KTB392519 LCX326985:LCX392519 LMT326985:LMT392519 LWP326985:LWP392519 MGL326985:MGL392519 MQH326985:MQH392519 NAD326985:NAD392519 NJZ326985:NJZ392519 NTV326985:NTV392519 ODR326985:ODR392519 ONN326985:ONN392519 OXJ326985:OXJ392519 PHF326985:PHF392519 PRB326985:PRB392519 QAX326985:QAX392519 QKT326985:QKT392519 QUP326985:QUP392519 REL326985:REL392519 ROH326985:ROH392519 RYD326985:RYD392519 SHZ326985:SHZ392519 SRV326985:SRV392519 TBR326985:TBR392519 TLN326985:TLN392519 TVJ326985:TVJ392519 UFF326985:UFF392519 UPB326985:UPB392519 UYX326985:UYX392519 VIT326985:VIT392519 VSP326985:VSP392519 WCL326985:WCL392519 WMH326985:WMH392519 WWD326985:WWD392519 V392521:V458055 JR392521:JR458055 TN392521:TN458055 ADJ392521:ADJ458055 ANF392521:ANF458055 AXB392521:AXB458055 BGX392521:BGX458055 BQT392521:BQT458055 CAP392521:CAP458055 CKL392521:CKL458055 CUH392521:CUH458055 DED392521:DED458055 DNZ392521:DNZ458055 DXV392521:DXV458055 EHR392521:EHR458055 ERN392521:ERN458055 FBJ392521:FBJ458055 FLF392521:FLF458055 FVB392521:FVB458055 GEX392521:GEX458055 GOT392521:GOT458055 GYP392521:GYP458055 HIL392521:HIL458055 HSH392521:HSH458055 ICD392521:ICD458055 ILZ392521:ILZ458055 IVV392521:IVV458055 JFR392521:JFR458055 JPN392521:JPN458055 JZJ392521:JZJ458055 KJF392521:KJF458055 KTB392521:KTB458055 LCX392521:LCX458055 LMT392521:LMT458055 LWP392521:LWP458055 MGL392521:MGL458055 MQH392521:MQH458055 NAD392521:NAD458055 NJZ392521:NJZ458055 NTV392521:NTV458055 ODR392521:ODR458055 ONN392521:ONN458055 OXJ392521:OXJ458055 PHF392521:PHF458055 PRB392521:PRB458055 QAX392521:QAX458055 QKT392521:QKT458055 QUP392521:QUP458055 REL392521:REL458055 ROH392521:ROH458055 RYD392521:RYD458055 SHZ392521:SHZ458055 SRV392521:SRV458055 TBR392521:TBR458055 TLN392521:TLN458055 TVJ392521:TVJ458055 UFF392521:UFF458055 UPB392521:UPB458055 UYX392521:UYX458055 VIT392521:VIT458055 VSP392521:VSP458055 WCL392521:WCL458055 WMH392521:WMH458055 WWD392521:WWD458055 V458057:V523591 JR458057:JR523591 TN458057:TN523591 ADJ458057:ADJ523591 ANF458057:ANF523591 AXB458057:AXB523591 BGX458057:BGX523591 BQT458057:BQT523591 CAP458057:CAP523591 CKL458057:CKL523591 CUH458057:CUH523591 DED458057:DED523591 DNZ458057:DNZ523591 DXV458057:DXV523591 EHR458057:EHR523591 ERN458057:ERN523591 FBJ458057:FBJ523591 FLF458057:FLF523591 FVB458057:FVB523591 GEX458057:GEX523591 GOT458057:GOT523591 GYP458057:GYP523591 HIL458057:HIL523591 HSH458057:HSH523591 ICD458057:ICD523591 ILZ458057:ILZ523591 IVV458057:IVV523591 JFR458057:JFR523591 JPN458057:JPN523591 JZJ458057:JZJ523591 KJF458057:KJF523591 KTB458057:KTB523591 LCX458057:LCX523591 LMT458057:LMT523591 LWP458057:LWP523591 MGL458057:MGL523591 MQH458057:MQH523591 NAD458057:NAD523591 NJZ458057:NJZ523591 NTV458057:NTV523591 ODR458057:ODR523591 ONN458057:ONN523591 OXJ458057:OXJ523591 PHF458057:PHF523591 PRB458057:PRB523591 QAX458057:QAX523591 QKT458057:QKT523591 QUP458057:QUP523591 REL458057:REL523591 ROH458057:ROH523591 RYD458057:RYD523591 SHZ458057:SHZ523591 SRV458057:SRV523591 TBR458057:TBR523591 TLN458057:TLN523591 TVJ458057:TVJ523591 UFF458057:UFF523591 UPB458057:UPB523591 UYX458057:UYX523591 VIT458057:VIT523591 VSP458057:VSP523591 WCL458057:WCL523591 WMH458057:WMH523591 WWD458057:WWD523591 V523593:V589127 JR523593:JR589127 TN523593:TN589127 ADJ523593:ADJ589127 ANF523593:ANF589127 AXB523593:AXB589127 BGX523593:BGX589127 BQT523593:BQT589127 CAP523593:CAP589127 CKL523593:CKL589127 CUH523593:CUH589127 DED523593:DED589127 DNZ523593:DNZ589127 DXV523593:DXV589127 EHR523593:EHR589127 ERN523593:ERN589127 FBJ523593:FBJ589127 FLF523593:FLF589127 FVB523593:FVB589127 GEX523593:GEX589127 GOT523593:GOT589127 GYP523593:GYP589127 HIL523593:HIL589127 HSH523593:HSH589127 ICD523593:ICD589127 ILZ523593:ILZ589127 IVV523593:IVV589127 JFR523593:JFR589127 JPN523593:JPN589127 JZJ523593:JZJ589127 KJF523593:KJF589127 KTB523593:KTB589127 LCX523593:LCX589127 LMT523593:LMT589127 LWP523593:LWP589127 MGL523593:MGL589127 MQH523593:MQH589127 NAD523593:NAD589127 NJZ523593:NJZ589127 NTV523593:NTV589127 ODR523593:ODR589127 ONN523593:ONN589127 OXJ523593:OXJ589127 PHF523593:PHF589127 PRB523593:PRB589127 QAX523593:QAX589127 QKT523593:QKT589127 QUP523593:QUP589127 REL523593:REL589127 ROH523593:ROH589127 RYD523593:RYD589127 SHZ523593:SHZ589127 SRV523593:SRV589127 TBR523593:TBR589127 TLN523593:TLN589127 TVJ523593:TVJ589127 UFF523593:UFF589127 UPB523593:UPB589127 UYX523593:UYX589127 VIT523593:VIT589127 VSP523593:VSP589127 WCL523593:WCL589127 WMH523593:WMH589127 WWD523593:WWD589127 V589129:V654663 JR589129:JR654663 TN589129:TN654663 ADJ589129:ADJ654663 ANF589129:ANF654663 AXB589129:AXB654663 BGX589129:BGX654663 BQT589129:BQT654663 CAP589129:CAP654663 CKL589129:CKL654663 CUH589129:CUH654663 DED589129:DED654663 DNZ589129:DNZ654663 DXV589129:DXV654663 EHR589129:EHR654663 ERN589129:ERN654663 FBJ589129:FBJ654663 FLF589129:FLF654663 FVB589129:FVB654663 GEX589129:GEX654663 GOT589129:GOT654663 GYP589129:GYP654663 HIL589129:HIL654663 HSH589129:HSH654663 ICD589129:ICD654663 ILZ589129:ILZ654663 IVV589129:IVV654663 JFR589129:JFR654663 JPN589129:JPN654663 JZJ589129:JZJ654663 KJF589129:KJF654663 KTB589129:KTB654663 LCX589129:LCX654663 LMT589129:LMT654663 LWP589129:LWP654663 MGL589129:MGL654663 MQH589129:MQH654663 NAD589129:NAD654663 NJZ589129:NJZ654663 NTV589129:NTV654663 ODR589129:ODR654663 ONN589129:ONN654663 OXJ589129:OXJ654663 PHF589129:PHF654663 PRB589129:PRB654663 QAX589129:QAX654663 QKT589129:QKT654663 QUP589129:QUP654663 REL589129:REL654663 ROH589129:ROH654663 RYD589129:RYD654663 SHZ589129:SHZ654663 SRV589129:SRV654663 TBR589129:TBR654663 TLN589129:TLN654663 TVJ589129:TVJ654663 UFF589129:UFF654663 UPB589129:UPB654663 UYX589129:UYX654663 VIT589129:VIT654663 VSP589129:VSP654663 WCL589129:WCL654663 WMH589129:WMH654663 WWD589129:WWD654663 V654665:V720199 JR654665:JR720199 TN654665:TN720199 ADJ654665:ADJ720199 ANF654665:ANF720199 AXB654665:AXB720199 BGX654665:BGX720199 BQT654665:BQT720199 CAP654665:CAP720199 CKL654665:CKL720199 CUH654665:CUH720199 DED654665:DED720199 DNZ654665:DNZ720199 DXV654665:DXV720199 EHR654665:EHR720199 ERN654665:ERN720199 FBJ654665:FBJ720199 FLF654665:FLF720199 FVB654665:FVB720199 GEX654665:GEX720199 GOT654665:GOT720199 GYP654665:GYP720199 HIL654665:HIL720199 HSH654665:HSH720199 ICD654665:ICD720199 ILZ654665:ILZ720199 IVV654665:IVV720199 JFR654665:JFR720199 JPN654665:JPN720199 JZJ654665:JZJ720199 KJF654665:KJF720199 KTB654665:KTB720199 LCX654665:LCX720199 LMT654665:LMT720199 LWP654665:LWP720199 MGL654665:MGL720199 MQH654665:MQH720199 NAD654665:NAD720199 NJZ654665:NJZ720199 NTV654665:NTV720199 ODR654665:ODR720199 ONN654665:ONN720199 OXJ654665:OXJ720199 PHF654665:PHF720199 PRB654665:PRB720199 QAX654665:QAX720199 QKT654665:QKT720199 QUP654665:QUP720199 REL654665:REL720199 ROH654665:ROH720199 RYD654665:RYD720199 SHZ654665:SHZ720199 SRV654665:SRV720199 TBR654665:TBR720199 TLN654665:TLN720199 TVJ654665:TVJ720199 UFF654665:UFF720199 UPB654665:UPB720199 UYX654665:UYX720199 VIT654665:VIT720199 VSP654665:VSP720199 WCL654665:WCL720199 WMH654665:WMH720199 WWD654665:WWD720199 V720201:V785735 JR720201:JR785735 TN720201:TN785735 ADJ720201:ADJ785735 ANF720201:ANF785735 AXB720201:AXB785735 BGX720201:BGX785735 BQT720201:BQT785735 CAP720201:CAP785735 CKL720201:CKL785735 CUH720201:CUH785735 DED720201:DED785735 DNZ720201:DNZ785735 DXV720201:DXV785735 EHR720201:EHR785735 ERN720201:ERN785735 FBJ720201:FBJ785735 FLF720201:FLF785735 FVB720201:FVB785735 GEX720201:GEX785735 GOT720201:GOT785735 GYP720201:GYP785735 HIL720201:HIL785735 HSH720201:HSH785735 ICD720201:ICD785735 ILZ720201:ILZ785735 IVV720201:IVV785735 JFR720201:JFR785735 JPN720201:JPN785735 JZJ720201:JZJ785735 KJF720201:KJF785735 KTB720201:KTB785735 LCX720201:LCX785735 LMT720201:LMT785735 LWP720201:LWP785735 MGL720201:MGL785735 MQH720201:MQH785735 NAD720201:NAD785735 NJZ720201:NJZ785735 NTV720201:NTV785735 ODR720201:ODR785735 ONN720201:ONN785735 OXJ720201:OXJ785735 PHF720201:PHF785735 PRB720201:PRB785735 QAX720201:QAX785735 QKT720201:QKT785735 QUP720201:QUP785735 REL720201:REL785735 ROH720201:ROH785735 RYD720201:RYD785735 SHZ720201:SHZ785735 SRV720201:SRV785735 TBR720201:TBR785735 TLN720201:TLN785735 TVJ720201:TVJ785735 UFF720201:UFF785735 UPB720201:UPB785735 UYX720201:UYX785735 VIT720201:VIT785735 VSP720201:VSP785735 WCL720201:WCL785735 WMH720201:WMH785735 WWD720201:WWD785735 V785737:V851271 JR785737:JR851271 TN785737:TN851271 ADJ785737:ADJ851271 ANF785737:ANF851271 AXB785737:AXB851271 BGX785737:BGX851271 BQT785737:BQT851271 CAP785737:CAP851271 CKL785737:CKL851271 CUH785737:CUH851271 DED785737:DED851271 DNZ785737:DNZ851271 DXV785737:DXV851271 EHR785737:EHR851271 ERN785737:ERN851271 FBJ785737:FBJ851271 FLF785737:FLF851271 FVB785737:FVB851271 GEX785737:GEX851271 GOT785737:GOT851271 GYP785737:GYP851271 HIL785737:HIL851271 HSH785737:HSH851271 ICD785737:ICD851271 ILZ785737:ILZ851271 IVV785737:IVV851271 JFR785737:JFR851271 JPN785737:JPN851271 JZJ785737:JZJ851271 KJF785737:KJF851271 KTB785737:KTB851271 LCX785737:LCX851271 LMT785737:LMT851271 LWP785737:LWP851271 MGL785737:MGL851271 MQH785737:MQH851271 NAD785737:NAD851271 NJZ785737:NJZ851271 NTV785737:NTV851271 ODR785737:ODR851271 ONN785737:ONN851271 OXJ785737:OXJ851271 PHF785737:PHF851271 PRB785737:PRB851271 QAX785737:QAX851271 QKT785737:QKT851271 QUP785737:QUP851271 REL785737:REL851271 ROH785737:ROH851271 RYD785737:RYD851271 SHZ785737:SHZ851271 SRV785737:SRV851271 TBR785737:TBR851271 TLN785737:TLN851271 TVJ785737:TVJ851271 UFF785737:UFF851271 UPB785737:UPB851271 UYX785737:UYX851271 VIT785737:VIT851271 VSP785737:VSP851271 WCL785737:WCL851271 WMH785737:WMH851271 WWD785737:WWD851271 V851273:V916807 JR851273:JR916807 TN851273:TN916807 ADJ851273:ADJ916807 ANF851273:ANF916807 AXB851273:AXB916807 BGX851273:BGX916807 BQT851273:BQT916807 CAP851273:CAP916807 CKL851273:CKL916807 CUH851273:CUH916807 DED851273:DED916807 DNZ851273:DNZ916807 DXV851273:DXV916807 EHR851273:EHR916807 ERN851273:ERN916807 FBJ851273:FBJ916807 FLF851273:FLF916807 FVB851273:FVB916807 GEX851273:GEX916807 GOT851273:GOT916807 GYP851273:GYP916807 HIL851273:HIL916807 HSH851273:HSH916807 ICD851273:ICD916807 ILZ851273:ILZ916807 IVV851273:IVV916807 JFR851273:JFR916807 JPN851273:JPN916807 JZJ851273:JZJ916807 KJF851273:KJF916807 KTB851273:KTB916807 LCX851273:LCX916807 LMT851273:LMT916807 LWP851273:LWP916807 MGL851273:MGL916807 MQH851273:MQH916807 NAD851273:NAD916807 NJZ851273:NJZ916807 NTV851273:NTV916807 ODR851273:ODR916807 ONN851273:ONN916807 OXJ851273:OXJ916807 PHF851273:PHF916807 PRB851273:PRB916807 QAX851273:QAX916807 QKT851273:QKT916807 QUP851273:QUP916807 REL851273:REL916807 ROH851273:ROH916807 RYD851273:RYD916807 SHZ851273:SHZ916807 SRV851273:SRV916807 TBR851273:TBR916807 TLN851273:TLN916807 TVJ851273:TVJ916807 UFF851273:UFF916807 UPB851273:UPB916807 UYX851273:UYX916807 VIT851273:VIT916807 VSP851273:VSP916807 WCL851273:WCL916807 WMH851273:WMH916807 WWD851273:WWD916807 V916809:V982343 JR916809:JR982343 TN916809:TN982343 ADJ916809:ADJ982343 ANF916809:ANF982343 AXB916809:AXB982343 BGX916809:BGX982343 BQT916809:BQT982343 CAP916809:CAP982343 CKL916809:CKL982343 CUH916809:CUH982343 DED916809:DED982343 DNZ916809:DNZ982343 DXV916809:DXV982343 EHR916809:EHR982343 ERN916809:ERN982343 FBJ916809:FBJ982343 FLF916809:FLF982343 FVB916809:FVB982343 GEX916809:GEX982343 GOT916809:GOT982343 GYP916809:GYP982343 HIL916809:HIL982343 HSH916809:HSH982343 ICD916809:ICD982343 ILZ916809:ILZ982343 IVV916809:IVV982343 JFR916809:JFR982343 JPN916809:JPN982343 JZJ916809:JZJ982343 KJF916809:KJF982343 KTB916809:KTB982343 LCX916809:LCX982343 LMT916809:LMT982343 LWP916809:LWP982343 MGL916809:MGL982343 MQH916809:MQH982343 NAD916809:NAD982343 NJZ916809:NJZ982343 NTV916809:NTV982343 ODR916809:ODR982343 ONN916809:ONN982343 OXJ916809:OXJ982343 PHF916809:PHF982343 PRB916809:PRB982343 QAX916809:QAX982343 QKT916809:QKT982343 QUP916809:QUP982343 REL916809:REL982343 ROH916809:ROH982343 RYD916809:RYD982343 SHZ916809:SHZ982343 SRV916809:SRV982343 TBR916809:TBR982343 TLN916809:TLN982343 TVJ916809:TVJ982343 UFF916809:UFF982343 UPB916809:UPB982343 UYX916809:UYX982343 VIT916809:VIT982343 VSP916809:VSP982343 WCL916809:WCL982343 WMH916809:WMH982343 WWD916809:WWD982343 V982345:V1048576 JR982345:JR1048576 TN982345:TN1048576 ADJ982345:ADJ1048576 ANF982345:ANF1048576 AXB982345:AXB1048576 BGX982345:BGX1048576 BQT982345:BQT1048576 CAP982345:CAP1048576 CKL982345:CKL1048576 CUH982345:CUH1048576 DED982345:DED1048576 DNZ982345:DNZ1048576 DXV982345:DXV1048576 EHR982345:EHR1048576 ERN982345:ERN1048576 FBJ982345:FBJ1048576 FLF982345:FLF1048576 FVB982345:FVB1048576 GEX982345:GEX1048576 GOT982345:GOT1048576 GYP982345:GYP1048576 HIL982345:HIL1048576 HSH982345:HSH1048576 ICD982345:ICD1048576 ILZ982345:ILZ1048576 IVV982345:IVV1048576 JFR982345:JFR1048576 JPN982345:JPN1048576 JZJ982345:JZJ1048576 KJF982345:KJF1048576 KTB982345:KTB1048576 LCX982345:LCX1048576 LMT982345:LMT1048576 LWP982345:LWP1048576 MGL982345:MGL1048576 MQH982345:MQH1048576 NAD982345:NAD1048576 NJZ982345:NJZ1048576 NTV982345:NTV1048576 ODR982345:ODR1048576 ONN982345:ONN1048576 OXJ982345:OXJ1048576 PHF982345:PHF1048576 PRB982345:PRB1048576 QAX982345:QAX1048576 QKT982345:QKT1048576 QUP982345:QUP1048576 REL982345:REL1048576 ROH982345:ROH1048576 RYD982345:RYD1048576 SHZ982345:SHZ1048576 SRV982345:SRV1048576 TBR982345:TBR1048576 TLN982345:TLN1048576 TVJ982345:TVJ1048576 UFF982345:UFF1048576 UPB982345:UPB1048576 UYX982345:UYX1048576 VIT982345:VIT1048576 VSP982345:VSP1048576 WCL982345:WCL1048576 WMH982345:WMH1048576 WWD982345:WWD1048576 WWD2:WWD64839 WMH2:WMH64839 WCL2:WCL64839 VSP2:VSP64839 VIT2:VIT64839 UYX2:UYX64839 UPB2:UPB64839 UFF2:UFF64839 TVJ2:TVJ64839 TLN2:TLN64839 TBR2:TBR64839 SRV2:SRV64839 SHZ2:SHZ64839 RYD2:RYD64839 ROH2:ROH64839 REL2:REL64839 QUP2:QUP64839 QKT2:QKT64839 QAX2:QAX64839 PRB2:PRB64839 PHF2:PHF64839 OXJ2:OXJ64839 ONN2:ONN64839 ODR2:ODR64839 NTV2:NTV64839 NJZ2:NJZ64839 NAD2:NAD64839 MQH2:MQH64839 MGL2:MGL64839 LWP2:LWP64839 LMT2:LMT64839 LCX2:LCX64839 KTB2:KTB64839 KJF2:KJF64839 JZJ2:JZJ64839 JPN2:JPN64839 JFR2:JFR64839 IVV2:IVV64839 ILZ2:ILZ64839 ICD2:ICD64839 HSH2:HSH64839 HIL2:HIL64839 GYP2:GYP64839 GOT2:GOT64839 GEX2:GEX64839 FVB2:FVB64839 FLF2:FLF64839 FBJ2:FBJ64839 ERN2:ERN64839 EHR2:EHR64839 DXV2:DXV64839 DNZ2:DNZ64839 DED2:DED64839 CUH2:CUH64839 CKL2:CKL64839 CAP2:CAP64839 BQT2:BQT64839 BGX2:BGX64839 AXB2:AXB64839 ANF2:ANF64839 ADJ2:ADJ64839 TN2:TN64839 JR2:JR64839 V2:V64839" xr:uid="{00000000-0002-0000-0100-00001C000000}">
      <formula1>-999.9</formula1>
      <formula2>999.9</formula2>
    </dataValidation>
    <dataValidation type="list" allowBlank="1" showInputMessage="1" showErrorMessage="1" error="C or F only" prompt="Unit of temperature" sqref="W64841:W130375 JS64841:JS130375 TO64841:TO130375 ADK64841:ADK130375 ANG64841:ANG130375 AXC64841:AXC130375 BGY64841:BGY130375 BQU64841:BQU130375 CAQ64841:CAQ130375 CKM64841:CKM130375 CUI64841:CUI130375 DEE64841:DEE130375 DOA64841:DOA130375 DXW64841:DXW130375 EHS64841:EHS130375 ERO64841:ERO130375 FBK64841:FBK130375 FLG64841:FLG130375 FVC64841:FVC130375 GEY64841:GEY130375 GOU64841:GOU130375 GYQ64841:GYQ130375 HIM64841:HIM130375 HSI64841:HSI130375 ICE64841:ICE130375 IMA64841:IMA130375 IVW64841:IVW130375 JFS64841:JFS130375 JPO64841:JPO130375 JZK64841:JZK130375 KJG64841:KJG130375 KTC64841:KTC130375 LCY64841:LCY130375 LMU64841:LMU130375 LWQ64841:LWQ130375 MGM64841:MGM130375 MQI64841:MQI130375 NAE64841:NAE130375 NKA64841:NKA130375 NTW64841:NTW130375 ODS64841:ODS130375 ONO64841:ONO130375 OXK64841:OXK130375 PHG64841:PHG130375 PRC64841:PRC130375 QAY64841:QAY130375 QKU64841:QKU130375 QUQ64841:QUQ130375 REM64841:REM130375 ROI64841:ROI130375 RYE64841:RYE130375 SIA64841:SIA130375 SRW64841:SRW130375 TBS64841:TBS130375 TLO64841:TLO130375 TVK64841:TVK130375 UFG64841:UFG130375 UPC64841:UPC130375 UYY64841:UYY130375 VIU64841:VIU130375 VSQ64841:VSQ130375 WCM64841:WCM130375 WMI64841:WMI130375 WWE64841:WWE130375 W130377:W195911 JS130377:JS195911 TO130377:TO195911 ADK130377:ADK195911 ANG130377:ANG195911 AXC130377:AXC195911 BGY130377:BGY195911 BQU130377:BQU195911 CAQ130377:CAQ195911 CKM130377:CKM195911 CUI130377:CUI195911 DEE130377:DEE195911 DOA130377:DOA195911 DXW130377:DXW195911 EHS130377:EHS195911 ERO130377:ERO195911 FBK130377:FBK195911 FLG130377:FLG195911 FVC130377:FVC195911 GEY130377:GEY195911 GOU130377:GOU195911 GYQ130377:GYQ195911 HIM130377:HIM195911 HSI130377:HSI195911 ICE130377:ICE195911 IMA130377:IMA195911 IVW130377:IVW195911 JFS130377:JFS195911 JPO130377:JPO195911 JZK130377:JZK195911 KJG130377:KJG195911 KTC130377:KTC195911 LCY130377:LCY195911 LMU130377:LMU195911 LWQ130377:LWQ195911 MGM130377:MGM195911 MQI130377:MQI195911 NAE130377:NAE195911 NKA130377:NKA195911 NTW130377:NTW195911 ODS130377:ODS195911 ONO130377:ONO195911 OXK130377:OXK195911 PHG130377:PHG195911 PRC130377:PRC195911 QAY130377:QAY195911 QKU130377:QKU195911 QUQ130377:QUQ195911 REM130377:REM195911 ROI130377:ROI195911 RYE130377:RYE195911 SIA130377:SIA195911 SRW130377:SRW195911 TBS130377:TBS195911 TLO130377:TLO195911 TVK130377:TVK195911 UFG130377:UFG195911 UPC130377:UPC195911 UYY130377:UYY195911 VIU130377:VIU195911 VSQ130377:VSQ195911 WCM130377:WCM195911 WMI130377:WMI195911 WWE130377:WWE195911 W195913:W261447 JS195913:JS261447 TO195913:TO261447 ADK195913:ADK261447 ANG195913:ANG261447 AXC195913:AXC261447 BGY195913:BGY261447 BQU195913:BQU261447 CAQ195913:CAQ261447 CKM195913:CKM261447 CUI195913:CUI261447 DEE195913:DEE261447 DOA195913:DOA261447 DXW195913:DXW261447 EHS195913:EHS261447 ERO195913:ERO261447 FBK195913:FBK261447 FLG195913:FLG261447 FVC195913:FVC261447 GEY195913:GEY261447 GOU195913:GOU261447 GYQ195913:GYQ261447 HIM195913:HIM261447 HSI195913:HSI261447 ICE195913:ICE261447 IMA195913:IMA261447 IVW195913:IVW261447 JFS195913:JFS261447 JPO195913:JPO261447 JZK195913:JZK261447 KJG195913:KJG261447 KTC195913:KTC261447 LCY195913:LCY261447 LMU195913:LMU261447 LWQ195913:LWQ261447 MGM195913:MGM261447 MQI195913:MQI261447 NAE195913:NAE261447 NKA195913:NKA261447 NTW195913:NTW261447 ODS195913:ODS261447 ONO195913:ONO261447 OXK195913:OXK261447 PHG195913:PHG261447 PRC195913:PRC261447 QAY195913:QAY261447 QKU195913:QKU261447 QUQ195913:QUQ261447 REM195913:REM261447 ROI195913:ROI261447 RYE195913:RYE261447 SIA195913:SIA261447 SRW195913:SRW261447 TBS195913:TBS261447 TLO195913:TLO261447 TVK195913:TVK261447 UFG195913:UFG261447 UPC195913:UPC261447 UYY195913:UYY261447 VIU195913:VIU261447 VSQ195913:VSQ261447 WCM195913:WCM261447 WMI195913:WMI261447 WWE195913:WWE261447 W261449:W326983 JS261449:JS326983 TO261449:TO326983 ADK261449:ADK326983 ANG261449:ANG326983 AXC261449:AXC326983 BGY261449:BGY326983 BQU261449:BQU326983 CAQ261449:CAQ326983 CKM261449:CKM326983 CUI261449:CUI326983 DEE261449:DEE326983 DOA261449:DOA326983 DXW261449:DXW326983 EHS261449:EHS326983 ERO261449:ERO326983 FBK261449:FBK326983 FLG261449:FLG326983 FVC261449:FVC326983 GEY261449:GEY326983 GOU261449:GOU326983 GYQ261449:GYQ326983 HIM261449:HIM326983 HSI261449:HSI326983 ICE261449:ICE326983 IMA261449:IMA326983 IVW261449:IVW326983 JFS261449:JFS326983 JPO261449:JPO326983 JZK261449:JZK326983 KJG261449:KJG326983 KTC261449:KTC326983 LCY261449:LCY326983 LMU261449:LMU326983 LWQ261449:LWQ326983 MGM261449:MGM326983 MQI261449:MQI326983 NAE261449:NAE326983 NKA261449:NKA326983 NTW261449:NTW326983 ODS261449:ODS326983 ONO261449:ONO326983 OXK261449:OXK326983 PHG261449:PHG326983 PRC261449:PRC326983 QAY261449:QAY326983 QKU261449:QKU326983 QUQ261449:QUQ326983 REM261449:REM326983 ROI261449:ROI326983 RYE261449:RYE326983 SIA261449:SIA326983 SRW261449:SRW326983 TBS261449:TBS326983 TLO261449:TLO326983 TVK261449:TVK326983 UFG261449:UFG326983 UPC261449:UPC326983 UYY261449:UYY326983 VIU261449:VIU326983 VSQ261449:VSQ326983 WCM261449:WCM326983 WMI261449:WMI326983 WWE261449:WWE326983 W326985:W392519 JS326985:JS392519 TO326985:TO392519 ADK326985:ADK392519 ANG326985:ANG392519 AXC326985:AXC392519 BGY326985:BGY392519 BQU326985:BQU392519 CAQ326985:CAQ392519 CKM326985:CKM392519 CUI326985:CUI392519 DEE326985:DEE392519 DOA326985:DOA392519 DXW326985:DXW392519 EHS326985:EHS392519 ERO326985:ERO392519 FBK326985:FBK392519 FLG326985:FLG392519 FVC326985:FVC392519 GEY326985:GEY392519 GOU326985:GOU392519 GYQ326985:GYQ392519 HIM326985:HIM392519 HSI326985:HSI392519 ICE326985:ICE392519 IMA326985:IMA392519 IVW326985:IVW392519 JFS326985:JFS392519 JPO326985:JPO392519 JZK326985:JZK392519 KJG326985:KJG392519 KTC326985:KTC392519 LCY326985:LCY392519 LMU326985:LMU392519 LWQ326985:LWQ392519 MGM326985:MGM392519 MQI326985:MQI392519 NAE326985:NAE392519 NKA326985:NKA392519 NTW326985:NTW392519 ODS326985:ODS392519 ONO326985:ONO392519 OXK326985:OXK392519 PHG326985:PHG392519 PRC326985:PRC392519 QAY326985:QAY392519 QKU326985:QKU392519 QUQ326985:QUQ392519 REM326985:REM392519 ROI326985:ROI392519 RYE326985:RYE392519 SIA326985:SIA392519 SRW326985:SRW392519 TBS326985:TBS392519 TLO326985:TLO392519 TVK326985:TVK392519 UFG326985:UFG392519 UPC326985:UPC392519 UYY326985:UYY392519 VIU326985:VIU392519 VSQ326985:VSQ392519 WCM326985:WCM392519 WMI326985:WMI392519 WWE326985:WWE392519 W392521:W458055 JS392521:JS458055 TO392521:TO458055 ADK392521:ADK458055 ANG392521:ANG458055 AXC392521:AXC458055 BGY392521:BGY458055 BQU392521:BQU458055 CAQ392521:CAQ458055 CKM392521:CKM458055 CUI392521:CUI458055 DEE392521:DEE458055 DOA392521:DOA458055 DXW392521:DXW458055 EHS392521:EHS458055 ERO392521:ERO458055 FBK392521:FBK458055 FLG392521:FLG458055 FVC392521:FVC458055 GEY392521:GEY458055 GOU392521:GOU458055 GYQ392521:GYQ458055 HIM392521:HIM458055 HSI392521:HSI458055 ICE392521:ICE458055 IMA392521:IMA458055 IVW392521:IVW458055 JFS392521:JFS458055 JPO392521:JPO458055 JZK392521:JZK458055 KJG392521:KJG458055 KTC392521:KTC458055 LCY392521:LCY458055 LMU392521:LMU458055 LWQ392521:LWQ458055 MGM392521:MGM458055 MQI392521:MQI458055 NAE392521:NAE458055 NKA392521:NKA458055 NTW392521:NTW458055 ODS392521:ODS458055 ONO392521:ONO458055 OXK392521:OXK458055 PHG392521:PHG458055 PRC392521:PRC458055 QAY392521:QAY458055 QKU392521:QKU458055 QUQ392521:QUQ458055 REM392521:REM458055 ROI392521:ROI458055 RYE392521:RYE458055 SIA392521:SIA458055 SRW392521:SRW458055 TBS392521:TBS458055 TLO392521:TLO458055 TVK392521:TVK458055 UFG392521:UFG458055 UPC392521:UPC458055 UYY392521:UYY458055 VIU392521:VIU458055 VSQ392521:VSQ458055 WCM392521:WCM458055 WMI392521:WMI458055 WWE392521:WWE458055 W458057:W523591 JS458057:JS523591 TO458057:TO523591 ADK458057:ADK523591 ANG458057:ANG523591 AXC458057:AXC523591 BGY458057:BGY523591 BQU458057:BQU523591 CAQ458057:CAQ523591 CKM458057:CKM523591 CUI458057:CUI523591 DEE458057:DEE523591 DOA458057:DOA523591 DXW458057:DXW523591 EHS458057:EHS523591 ERO458057:ERO523591 FBK458057:FBK523591 FLG458057:FLG523591 FVC458057:FVC523591 GEY458057:GEY523591 GOU458057:GOU523591 GYQ458057:GYQ523591 HIM458057:HIM523591 HSI458057:HSI523591 ICE458057:ICE523591 IMA458057:IMA523591 IVW458057:IVW523591 JFS458057:JFS523591 JPO458057:JPO523591 JZK458057:JZK523591 KJG458057:KJG523591 KTC458057:KTC523591 LCY458057:LCY523591 LMU458057:LMU523591 LWQ458057:LWQ523591 MGM458057:MGM523591 MQI458057:MQI523591 NAE458057:NAE523591 NKA458057:NKA523591 NTW458057:NTW523591 ODS458057:ODS523591 ONO458057:ONO523591 OXK458057:OXK523591 PHG458057:PHG523591 PRC458057:PRC523591 QAY458057:QAY523591 QKU458057:QKU523591 QUQ458057:QUQ523591 REM458057:REM523591 ROI458057:ROI523591 RYE458057:RYE523591 SIA458057:SIA523591 SRW458057:SRW523591 TBS458057:TBS523591 TLO458057:TLO523591 TVK458057:TVK523591 UFG458057:UFG523591 UPC458057:UPC523591 UYY458057:UYY523591 VIU458057:VIU523591 VSQ458057:VSQ523591 WCM458057:WCM523591 WMI458057:WMI523591 WWE458057:WWE523591 W523593:W589127 JS523593:JS589127 TO523593:TO589127 ADK523593:ADK589127 ANG523593:ANG589127 AXC523593:AXC589127 BGY523593:BGY589127 BQU523593:BQU589127 CAQ523593:CAQ589127 CKM523593:CKM589127 CUI523593:CUI589127 DEE523593:DEE589127 DOA523593:DOA589127 DXW523593:DXW589127 EHS523593:EHS589127 ERO523593:ERO589127 FBK523593:FBK589127 FLG523593:FLG589127 FVC523593:FVC589127 GEY523593:GEY589127 GOU523593:GOU589127 GYQ523593:GYQ589127 HIM523593:HIM589127 HSI523593:HSI589127 ICE523593:ICE589127 IMA523593:IMA589127 IVW523593:IVW589127 JFS523593:JFS589127 JPO523593:JPO589127 JZK523593:JZK589127 KJG523593:KJG589127 KTC523593:KTC589127 LCY523593:LCY589127 LMU523593:LMU589127 LWQ523593:LWQ589127 MGM523593:MGM589127 MQI523593:MQI589127 NAE523593:NAE589127 NKA523593:NKA589127 NTW523593:NTW589127 ODS523593:ODS589127 ONO523593:ONO589127 OXK523593:OXK589127 PHG523593:PHG589127 PRC523593:PRC589127 QAY523593:QAY589127 QKU523593:QKU589127 QUQ523593:QUQ589127 REM523593:REM589127 ROI523593:ROI589127 RYE523593:RYE589127 SIA523593:SIA589127 SRW523593:SRW589127 TBS523593:TBS589127 TLO523593:TLO589127 TVK523593:TVK589127 UFG523593:UFG589127 UPC523593:UPC589127 UYY523593:UYY589127 VIU523593:VIU589127 VSQ523593:VSQ589127 WCM523593:WCM589127 WMI523593:WMI589127 WWE523593:WWE589127 W589129:W654663 JS589129:JS654663 TO589129:TO654663 ADK589129:ADK654663 ANG589129:ANG654663 AXC589129:AXC654663 BGY589129:BGY654663 BQU589129:BQU654663 CAQ589129:CAQ654663 CKM589129:CKM654663 CUI589129:CUI654663 DEE589129:DEE654663 DOA589129:DOA654663 DXW589129:DXW654663 EHS589129:EHS654663 ERO589129:ERO654663 FBK589129:FBK654663 FLG589129:FLG654663 FVC589129:FVC654663 GEY589129:GEY654663 GOU589129:GOU654663 GYQ589129:GYQ654663 HIM589129:HIM654663 HSI589129:HSI654663 ICE589129:ICE654663 IMA589129:IMA654663 IVW589129:IVW654663 JFS589129:JFS654663 JPO589129:JPO654663 JZK589129:JZK654663 KJG589129:KJG654663 KTC589129:KTC654663 LCY589129:LCY654663 LMU589129:LMU654663 LWQ589129:LWQ654663 MGM589129:MGM654663 MQI589129:MQI654663 NAE589129:NAE654663 NKA589129:NKA654663 NTW589129:NTW654663 ODS589129:ODS654663 ONO589129:ONO654663 OXK589129:OXK654663 PHG589129:PHG654663 PRC589129:PRC654663 QAY589129:QAY654663 QKU589129:QKU654663 QUQ589129:QUQ654663 REM589129:REM654663 ROI589129:ROI654663 RYE589129:RYE654663 SIA589129:SIA654663 SRW589129:SRW654663 TBS589129:TBS654663 TLO589129:TLO654663 TVK589129:TVK654663 UFG589129:UFG654663 UPC589129:UPC654663 UYY589129:UYY654663 VIU589129:VIU654663 VSQ589129:VSQ654663 WCM589129:WCM654663 WMI589129:WMI654663 WWE589129:WWE654663 W654665:W720199 JS654665:JS720199 TO654665:TO720199 ADK654665:ADK720199 ANG654665:ANG720199 AXC654665:AXC720199 BGY654665:BGY720199 BQU654665:BQU720199 CAQ654665:CAQ720199 CKM654665:CKM720199 CUI654665:CUI720199 DEE654665:DEE720199 DOA654665:DOA720199 DXW654665:DXW720199 EHS654665:EHS720199 ERO654665:ERO720199 FBK654665:FBK720199 FLG654665:FLG720199 FVC654665:FVC720199 GEY654665:GEY720199 GOU654665:GOU720199 GYQ654665:GYQ720199 HIM654665:HIM720199 HSI654665:HSI720199 ICE654665:ICE720199 IMA654665:IMA720199 IVW654665:IVW720199 JFS654665:JFS720199 JPO654665:JPO720199 JZK654665:JZK720199 KJG654665:KJG720199 KTC654665:KTC720199 LCY654665:LCY720199 LMU654665:LMU720199 LWQ654665:LWQ720199 MGM654665:MGM720199 MQI654665:MQI720199 NAE654665:NAE720199 NKA654665:NKA720199 NTW654665:NTW720199 ODS654665:ODS720199 ONO654665:ONO720199 OXK654665:OXK720199 PHG654665:PHG720199 PRC654665:PRC720199 QAY654665:QAY720199 QKU654665:QKU720199 QUQ654665:QUQ720199 REM654665:REM720199 ROI654665:ROI720199 RYE654665:RYE720199 SIA654665:SIA720199 SRW654665:SRW720199 TBS654665:TBS720199 TLO654665:TLO720199 TVK654665:TVK720199 UFG654665:UFG720199 UPC654665:UPC720199 UYY654665:UYY720199 VIU654665:VIU720199 VSQ654665:VSQ720199 WCM654665:WCM720199 WMI654665:WMI720199 WWE654665:WWE720199 W720201:W785735 JS720201:JS785735 TO720201:TO785735 ADK720201:ADK785735 ANG720201:ANG785735 AXC720201:AXC785735 BGY720201:BGY785735 BQU720201:BQU785735 CAQ720201:CAQ785735 CKM720201:CKM785735 CUI720201:CUI785735 DEE720201:DEE785735 DOA720201:DOA785735 DXW720201:DXW785735 EHS720201:EHS785735 ERO720201:ERO785735 FBK720201:FBK785735 FLG720201:FLG785735 FVC720201:FVC785735 GEY720201:GEY785735 GOU720201:GOU785735 GYQ720201:GYQ785735 HIM720201:HIM785735 HSI720201:HSI785735 ICE720201:ICE785735 IMA720201:IMA785735 IVW720201:IVW785735 JFS720201:JFS785735 JPO720201:JPO785735 JZK720201:JZK785735 KJG720201:KJG785735 KTC720201:KTC785735 LCY720201:LCY785735 LMU720201:LMU785735 LWQ720201:LWQ785735 MGM720201:MGM785735 MQI720201:MQI785735 NAE720201:NAE785735 NKA720201:NKA785735 NTW720201:NTW785735 ODS720201:ODS785735 ONO720201:ONO785735 OXK720201:OXK785735 PHG720201:PHG785735 PRC720201:PRC785735 QAY720201:QAY785735 QKU720201:QKU785735 QUQ720201:QUQ785735 REM720201:REM785735 ROI720201:ROI785735 RYE720201:RYE785735 SIA720201:SIA785735 SRW720201:SRW785735 TBS720201:TBS785735 TLO720201:TLO785735 TVK720201:TVK785735 UFG720201:UFG785735 UPC720201:UPC785735 UYY720201:UYY785735 VIU720201:VIU785735 VSQ720201:VSQ785735 WCM720201:WCM785735 WMI720201:WMI785735 WWE720201:WWE785735 W785737:W851271 JS785737:JS851271 TO785737:TO851271 ADK785737:ADK851271 ANG785737:ANG851271 AXC785737:AXC851271 BGY785737:BGY851271 BQU785737:BQU851271 CAQ785737:CAQ851271 CKM785737:CKM851271 CUI785737:CUI851271 DEE785737:DEE851271 DOA785737:DOA851271 DXW785737:DXW851271 EHS785737:EHS851271 ERO785737:ERO851271 FBK785737:FBK851271 FLG785737:FLG851271 FVC785737:FVC851271 GEY785737:GEY851271 GOU785737:GOU851271 GYQ785737:GYQ851271 HIM785737:HIM851271 HSI785737:HSI851271 ICE785737:ICE851271 IMA785737:IMA851271 IVW785737:IVW851271 JFS785737:JFS851271 JPO785737:JPO851271 JZK785737:JZK851271 KJG785737:KJG851271 KTC785737:KTC851271 LCY785737:LCY851271 LMU785737:LMU851271 LWQ785737:LWQ851271 MGM785737:MGM851271 MQI785737:MQI851271 NAE785737:NAE851271 NKA785737:NKA851271 NTW785737:NTW851271 ODS785737:ODS851271 ONO785737:ONO851271 OXK785737:OXK851271 PHG785737:PHG851271 PRC785737:PRC851271 QAY785737:QAY851271 QKU785737:QKU851271 QUQ785737:QUQ851271 REM785737:REM851271 ROI785737:ROI851271 RYE785737:RYE851271 SIA785737:SIA851271 SRW785737:SRW851271 TBS785737:TBS851271 TLO785737:TLO851271 TVK785737:TVK851271 UFG785737:UFG851271 UPC785737:UPC851271 UYY785737:UYY851271 VIU785737:VIU851271 VSQ785737:VSQ851271 WCM785737:WCM851271 WMI785737:WMI851271 WWE785737:WWE851271 W851273:W916807 JS851273:JS916807 TO851273:TO916807 ADK851273:ADK916807 ANG851273:ANG916807 AXC851273:AXC916807 BGY851273:BGY916807 BQU851273:BQU916807 CAQ851273:CAQ916807 CKM851273:CKM916807 CUI851273:CUI916807 DEE851273:DEE916807 DOA851273:DOA916807 DXW851273:DXW916807 EHS851273:EHS916807 ERO851273:ERO916807 FBK851273:FBK916807 FLG851273:FLG916807 FVC851273:FVC916807 GEY851273:GEY916807 GOU851273:GOU916807 GYQ851273:GYQ916807 HIM851273:HIM916807 HSI851273:HSI916807 ICE851273:ICE916807 IMA851273:IMA916807 IVW851273:IVW916807 JFS851273:JFS916807 JPO851273:JPO916807 JZK851273:JZK916807 KJG851273:KJG916807 KTC851273:KTC916807 LCY851273:LCY916807 LMU851273:LMU916807 LWQ851273:LWQ916807 MGM851273:MGM916807 MQI851273:MQI916807 NAE851273:NAE916807 NKA851273:NKA916807 NTW851273:NTW916807 ODS851273:ODS916807 ONO851273:ONO916807 OXK851273:OXK916807 PHG851273:PHG916807 PRC851273:PRC916807 QAY851273:QAY916807 QKU851273:QKU916807 QUQ851273:QUQ916807 REM851273:REM916807 ROI851273:ROI916807 RYE851273:RYE916807 SIA851273:SIA916807 SRW851273:SRW916807 TBS851273:TBS916807 TLO851273:TLO916807 TVK851273:TVK916807 UFG851273:UFG916807 UPC851273:UPC916807 UYY851273:UYY916807 VIU851273:VIU916807 VSQ851273:VSQ916807 WCM851273:WCM916807 WMI851273:WMI916807 WWE851273:WWE916807 W916809:W982343 JS916809:JS982343 TO916809:TO982343 ADK916809:ADK982343 ANG916809:ANG982343 AXC916809:AXC982343 BGY916809:BGY982343 BQU916809:BQU982343 CAQ916809:CAQ982343 CKM916809:CKM982343 CUI916809:CUI982343 DEE916809:DEE982343 DOA916809:DOA982343 DXW916809:DXW982343 EHS916809:EHS982343 ERO916809:ERO982343 FBK916809:FBK982343 FLG916809:FLG982343 FVC916809:FVC982343 GEY916809:GEY982343 GOU916809:GOU982343 GYQ916809:GYQ982343 HIM916809:HIM982343 HSI916809:HSI982343 ICE916809:ICE982343 IMA916809:IMA982343 IVW916809:IVW982343 JFS916809:JFS982343 JPO916809:JPO982343 JZK916809:JZK982343 KJG916809:KJG982343 KTC916809:KTC982343 LCY916809:LCY982343 LMU916809:LMU982343 LWQ916809:LWQ982343 MGM916809:MGM982343 MQI916809:MQI982343 NAE916809:NAE982343 NKA916809:NKA982343 NTW916809:NTW982343 ODS916809:ODS982343 ONO916809:ONO982343 OXK916809:OXK982343 PHG916809:PHG982343 PRC916809:PRC982343 QAY916809:QAY982343 QKU916809:QKU982343 QUQ916809:QUQ982343 REM916809:REM982343 ROI916809:ROI982343 RYE916809:RYE982343 SIA916809:SIA982343 SRW916809:SRW982343 TBS916809:TBS982343 TLO916809:TLO982343 TVK916809:TVK982343 UFG916809:UFG982343 UPC916809:UPC982343 UYY916809:UYY982343 VIU916809:VIU982343 VSQ916809:VSQ982343 WCM916809:WCM982343 WMI916809:WMI982343 WWE916809:WWE982343 W982345:W1048576 JS982345:JS1048576 TO982345:TO1048576 ADK982345:ADK1048576 ANG982345:ANG1048576 AXC982345:AXC1048576 BGY982345:BGY1048576 BQU982345:BQU1048576 CAQ982345:CAQ1048576 CKM982345:CKM1048576 CUI982345:CUI1048576 DEE982345:DEE1048576 DOA982345:DOA1048576 DXW982345:DXW1048576 EHS982345:EHS1048576 ERO982345:ERO1048576 FBK982345:FBK1048576 FLG982345:FLG1048576 FVC982345:FVC1048576 GEY982345:GEY1048576 GOU982345:GOU1048576 GYQ982345:GYQ1048576 HIM982345:HIM1048576 HSI982345:HSI1048576 ICE982345:ICE1048576 IMA982345:IMA1048576 IVW982345:IVW1048576 JFS982345:JFS1048576 JPO982345:JPO1048576 JZK982345:JZK1048576 KJG982345:KJG1048576 KTC982345:KTC1048576 LCY982345:LCY1048576 LMU982345:LMU1048576 LWQ982345:LWQ1048576 MGM982345:MGM1048576 MQI982345:MQI1048576 NAE982345:NAE1048576 NKA982345:NKA1048576 NTW982345:NTW1048576 ODS982345:ODS1048576 ONO982345:ONO1048576 OXK982345:OXK1048576 PHG982345:PHG1048576 PRC982345:PRC1048576 QAY982345:QAY1048576 QKU982345:QKU1048576 QUQ982345:QUQ1048576 REM982345:REM1048576 ROI982345:ROI1048576 RYE982345:RYE1048576 SIA982345:SIA1048576 SRW982345:SRW1048576 TBS982345:TBS1048576 TLO982345:TLO1048576 TVK982345:TVK1048576 UFG982345:UFG1048576 UPC982345:UPC1048576 UYY982345:UYY1048576 VIU982345:VIU1048576 VSQ982345:VSQ1048576 WCM982345:WCM1048576 WMI982345:WMI1048576 WWE982345:WWE1048576 WWE2:WWE64839 WMI2:WMI64839 WCM2:WCM64839 VSQ2:VSQ64839 VIU2:VIU64839 UYY2:UYY64839 UPC2:UPC64839 UFG2:UFG64839 TVK2:TVK64839 TLO2:TLO64839 TBS2:TBS64839 SRW2:SRW64839 SIA2:SIA64839 RYE2:RYE64839 ROI2:ROI64839 REM2:REM64839 QUQ2:QUQ64839 QKU2:QKU64839 QAY2:QAY64839 PRC2:PRC64839 PHG2:PHG64839 OXK2:OXK64839 ONO2:ONO64839 ODS2:ODS64839 NTW2:NTW64839 NKA2:NKA64839 NAE2:NAE64839 MQI2:MQI64839 MGM2:MGM64839 LWQ2:LWQ64839 LMU2:LMU64839 LCY2:LCY64839 KTC2:KTC64839 KJG2:KJG64839 JZK2:JZK64839 JPO2:JPO64839 JFS2:JFS64839 IVW2:IVW64839 IMA2:IMA64839 ICE2:ICE64839 HSI2:HSI64839 HIM2:HIM64839 GYQ2:GYQ64839 GOU2:GOU64839 GEY2:GEY64839 FVC2:FVC64839 FLG2:FLG64839 FBK2:FBK64839 ERO2:ERO64839 EHS2:EHS64839 DXW2:DXW64839 DOA2:DOA64839 DEE2:DEE64839 CUI2:CUI64839 CKM2:CKM64839 CAQ2:CAQ64839 BQU2:BQU64839 BGY2:BGY64839 AXC2:AXC64839 ANG2:ANG64839 ADK2:ADK64839 TO2:TO64839 JS2:JS64839 W2:W64839" xr:uid="{00000000-0002-0000-0100-00001D000000}">
      <formula1>"C, F"</formula1>
    </dataValidation>
    <dataValidation type="textLength" operator="equal" allowBlank="1" showInputMessage="1" showErrorMessage="1" error="2 Character long" prompt="Content code" sqref="I64841:I130375 JE64841:JE130375 TA64841:TA130375 ACW64841:ACW130375 AMS64841:AMS130375 AWO64841:AWO130375 BGK64841:BGK130375 BQG64841:BQG130375 CAC64841:CAC130375 CJY64841:CJY130375 CTU64841:CTU130375 DDQ64841:DDQ130375 DNM64841:DNM130375 DXI64841:DXI130375 EHE64841:EHE130375 ERA64841:ERA130375 FAW64841:FAW130375 FKS64841:FKS130375 FUO64841:FUO130375 GEK64841:GEK130375 GOG64841:GOG130375 GYC64841:GYC130375 HHY64841:HHY130375 HRU64841:HRU130375 IBQ64841:IBQ130375 ILM64841:ILM130375 IVI64841:IVI130375 JFE64841:JFE130375 JPA64841:JPA130375 JYW64841:JYW130375 KIS64841:KIS130375 KSO64841:KSO130375 LCK64841:LCK130375 LMG64841:LMG130375 LWC64841:LWC130375 MFY64841:MFY130375 MPU64841:MPU130375 MZQ64841:MZQ130375 NJM64841:NJM130375 NTI64841:NTI130375 ODE64841:ODE130375 ONA64841:ONA130375 OWW64841:OWW130375 PGS64841:PGS130375 PQO64841:PQO130375 QAK64841:QAK130375 QKG64841:QKG130375 QUC64841:QUC130375 RDY64841:RDY130375 RNU64841:RNU130375 RXQ64841:RXQ130375 SHM64841:SHM130375 SRI64841:SRI130375 TBE64841:TBE130375 TLA64841:TLA130375 TUW64841:TUW130375 UES64841:UES130375 UOO64841:UOO130375 UYK64841:UYK130375 VIG64841:VIG130375 VSC64841:VSC130375 WBY64841:WBY130375 WLU64841:WLU130375 WVQ64841:WVQ130375 I130377:I195911 JE130377:JE195911 TA130377:TA195911 ACW130377:ACW195911 AMS130377:AMS195911 AWO130377:AWO195911 BGK130377:BGK195911 BQG130377:BQG195911 CAC130377:CAC195911 CJY130377:CJY195911 CTU130377:CTU195911 DDQ130377:DDQ195911 DNM130377:DNM195911 DXI130377:DXI195911 EHE130377:EHE195911 ERA130377:ERA195911 FAW130377:FAW195911 FKS130377:FKS195911 FUO130377:FUO195911 GEK130377:GEK195911 GOG130377:GOG195911 GYC130377:GYC195911 HHY130377:HHY195911 HRU130377:HRU195911 IBQ130377:IBQ195911 ILM130377:ILM195911 IVI130377:IVI195911 JFE130377:JFE195911 JPA130377:JPA195911 JYW130377:JYW195911 KIS130377:KIS195911 KSO130377:KSO195911 LCK130377:LCK195911 LMG130377:LMG195911 LWC130377:LWC195911 MFY130377:MFY195911 MPU130377:MPU195911 MZQ130377:MZQ195911 NJM130377:NJM195911 NTI130377:NTI195911 ODE130377:ODE195911 ONA130377:ONA195911 OWW130377:OWW195911 PGS130377:PGS195911 PQO130377:PQO195911 QAK130377:QAK195911 QKG130377:QKG195911 QUC130377:QUC195911 RDY130377:RDY195911 RNU130377:RNU195911 RXQ130377:RXQ195911 SHM130377:SHM195911 SRI130377:SRI195911 TBE130377:TBE195911 TLA130377:TLA195911 TUW130377:TUW195911 UES130377:UES195911 UOO130377:UOO195911 UYK130377:UYK195911 VIG130377:VIG195911 VSC130377:VSC195911 WBY130377:WBY195911 WLU130377:WLU195911 WVQ130377:WVQ195911 I195913:I261447 JE195913:JE261447 TA195913:TA261447 ACW195913:ACW261447 AMS195913:AMS261447 AWO195913:AWO261447 BGK195913:BGK261447 BQG195913:BQG261447 CAC195913:CAC261447 CJY195913:CJY261447 CTU195913:CTU261447 DDQ195913:DDQ261447 DNM195913:DNM261447 DXI195913:DXI261447 EHE195913:EHE261447 ERA195913:ERA261447 FAW195913:FAW261447 FKS195913:FKS261447 FUO195913:FUO261447 GEK195913:GEK261447 GOG195913:GOG261447 GYC195913:GYC261447 HHY195913:HHY261447 HRU195913:HRU261447 IBQ195913:IBQ261447 ILM195913:ILM261447 IVI195913:IVI261447 JFE195913:JFE261447 JPA195913:JPA261447 JYW195913:JYW261447 KIS195913:KIS261447 KSO195913:KSO261447 LCK195913:LCK261447 LMG195913:LMG261447 LWC195913:LWC261447 MFY195913:MFY261447 MPU195913:MPU261447 MZQ195913:MZQ261447 NJM195913:NJM261447 NTI195913:NTI261447 ODE195913:ODE261447 ONA195913:ONA261447 OWW195913:OWW261447 PGS195913:PGS261447 PQO195913:PQO261447 QAK195913:QAK261447 QKG195913:QKG261447 QUC195913:QUC261447 RDY195913:RDY261447 RNU195913:RNU261447 RXQ195913:RXQ261447 SHM195913:SHM261447 SRI195913:SRI261447 TBE195913:TBE261447 TLA195913:TLA261447 TUW195913:TUW261447 UES195913:UES261447 UOO195913:UOO261447 UYK195913:UYK261447 VIG195913:VIG261447 VSC195913:VSC261447 WBY195913:WBY261447 WLU195913:WLU261447 WVQ195913:WVQ261447 I261449:I326983 JE261449:JE326983 TA261449:TA326983 ACW261449:ACW326983 AMS261449:AMS326983 AWO261449:AWO326983 BGK261449:BGK326983 BQG261449:BQG326983 CAC261449:CAC326983 CJY261449:CJY326983 CTU261449:CTU326983 DDQ261449:DDQ326983 DNM261449:DNM326983 DXI261449:DXI326983 EHE261449:EHE326983 ERA261449:ERA326983 FAW261449:FAW326983 FKS261449:FKS326983 FUO261449:FUO326983 GEK261449:GEK326983 GOG261449:GOG326983 GYC261449:GYC326983 HHY261449:HHY326983 HRU261449:HRU326983 IBQ261449:IBQ326983 ILM261449:ILM326983 IVI261449:IVI326983 JFE261449:JFE326983 JPA261449:JPA326983 JYW261449:JYW326983 KIS261449:KIS326983 KSO261449:KSO326983 LCK261449:LCK326983 LMG261449:LMG326983 LWC261449:LWC326983 MFY261449:MFY326983 MPU261449:MPU326983 MZQ261449:MZQ326983 NJM261449:NJM326983 NTI261449:NTI326983 ODE261449:ODE326983 ONA261449:ONA326983 OWW261449:OWW326983 PGS261449:PGS326983 PQO261449:PQO326983 QAK261449:QAK326983 QKG261449:QKG326983 QUC261449:QUC326983 RDY261449:RDY326983 RNU261449:RNU326983 RXQ261449:RXQ326983 SHM261449:SHM326983 SRI261449:SRI326983 TBE261449:TBE326983 TLA261449:TLA326983 TUW261449:TUW326983 UES261449:UES326983 UOO261449:UOO326983 UYK261449:UYK326983 VIG261449:VIG326983 VSC261449:VSC326983 WBY261449:WBY326983 WLU261449:WLU326983 WVQ261449:WVQ326983 I326985:I392519 JE326985:JE392519 TA326985:TA392519 ACW326985:ACW392519 AMS326985:AMS392519 AWO326985:AWO392519 BGK326985:BGK392519 BQG326985:BQG392519 CAC326985:CAC392519 CJY326985:CJY392519 CTU326985:CTU392519 DDQ326985:DDQ392519 DNM326985:DNM392519 DXI326985:DXI392519 EHE326985:EHE392519 ERA326985:ERA392519 FAW326985:FAW392519 FKS326985:FKS392519 FUO326985:FUO392519 GEK326985:GEK392519 GOG326985:GOG392519 GYC326985:GYC392519 HHY326985:HHY392519 HRU326985:HRU392519 IBQ326985:IBQ392519 ILM326985:ILM392519 IVI326985:IVI392519 JFE326985:JFE392519 JPA326985:JPA392519 JYW326985:JYW392519 KIS326985:KIS392519 KSO326985:KSO392519 LCK326985:LCK392519 LMG326985:LMG392519 LWC326985:LWC392519 MFY326985:MFY392519 MPU326985:MPU392519 MZQ326985:MZQ392519 NJM326985:NJM392519 NTI326985:NTI392519 ODE326985:ODE392519 ONA326985:ONA392519 OWW326985:OWW392519 PGS326985:PGS392519 PQO326985:PQO392519 QAK326985:QAK392519 QKG326985:QKG392519 QUC326985:QUC392519 RDY326985:RDY392519 RNU326985:RNU392519 RXQ326985:RXQ392519 SHM326985:SHM392519 SRI326985:SRI392519 TBE326985:TBE392519 TLA326985:TLA392519 TUW326985:TUW392519 UES326985:UES392519 UOO326985:UOO392519 UYK326985:UYK392519 VIG326985:VIG392519 VSC326985:VSC392519 WBY326985:WBY392519 WLU326985:WLU392519 WVQ326985:WVQ392519 I392521:I458055 JE392521:JE458055 TA392521:TA458055 ACW392521:ACW458055 AMS392521:AMS458055 AWO392521:AWO458055 BGK392521:BGK458055 BQG392521:BQG458055 CAC392521:CAC458055 CJY392521:CJY458055 CTU392521:CTU458055 DDQ392521:DDQ458055 DNM392521:DNM458055 DXI392521:DXI458055 EHE392521:EHE458055 ERA392521:ERA458055 FAW392521:FAW458055 FKS392521:FKS458055 FUO392521:FUO458055 GEK392521:GEK458055 GOG392521:GOG458055 GYC392521:GYC458055 HHY392521:HHY458055 HRU392521:HRU458055 IBQ392521:IBQ458055 ILM392521:ILM458055 IVI392521:IVI458055 JFE392521:JFE458055 JPA392521:JPA458055 JYW392521:JYW458055 KIS392521:KIS458055 KSO392521:KSO458055 LCK392521:LCK458055 LMG392521:LMG458055 LWC392521:LWC458055 MFY392521:MFY458055 MPU392521:MPU458055 MZQ392521:MZQ458055 NJM392521:NJM458055 NTI392521:NTI458055 ODE392521:ODE458055 ONA392521:ONA458055 OWW392521:OWW458055 PGS392521:PGS458055 PQO392521:PQO458055 QAK392521:QAK458055 QKG392521:QKG458055 QUC392521:QUC458055 RDY392521:RDY458055 RNU392521:RNU458055 RXQ392521:RXQ458055 SHM392521:SHM458055 SRI392521:SRI458055 TBE392521:TBE458055 TLA392521:TLA458055 TUW392521:TUW458055 UES392521:UES458055 UOO392521:UOO458055 UYK392521:UYK458055 VIG392521:VIG458055 VSC392521:VSC458055 WBY392521:WBY458055 WLU392521:WLU458055 WVQ392521:WVQ458055 I458057:I523591 JE458057:JE523591 TA458057:TA523591 ACW458057:ACW523591 AMS458057:AMS523591 AWO458057:AWO523591 BGK458057:BGK523591 BQG458057:BQG523591 CAC458057:CAC523591 CJY458057:CJY523591 CTU458057:CTU523591 DDQ458057:DDQ523591 DNM458057:DNM523591 DXI458057:DXI523591 EHE458057:EHE523591 ERA458057:ERA523591 FAW458057:FAW523591 FKS458057:FKS523591 FUO458057:FUO523591 GEK458057:GEK523591 GOG458057:GOG523591 GYC458057:GYC523591 HHY458057:HHY523591 HRU458057:HRU523591 IBQ458057:IBQ523591 ILM458057:ILM523591 IVI458057:IVI523591 JFE458057:JFE523591 JPA458057:JPA523591 JYW458057:JYW523591 KIS458057:KIS523591 KSO458057:KSO523591 LCK458057:LCK523591 LMG458057:LMG523591 LWC458057:LWC523591 MFY458057:MFY523591 MPU458057:MPU523591 MZQ458057:MZQ523591 NJM458057:NJM523591 NTI458057:NTI523591 ODE458057:ODE523591 ONA458057:ONA523591 OWW458057:OWW523591 PGS458057:PGS523591 PQO458057:PQO523591 QAK458057:QAK523591 QKG458057:QKG523591 QUC458057:QUC523591 RDY458057:RDY523591 RNU458057:RNU523591 RXQ458057:RXQ523591 SHM458057:SHM523591 SRI458057:SRI523591 TBE458057:TBE523591 TLA458057:TLA523591 TUW458057:TUW523591 UES458057:UES523591 UOO458057:UOO523591 UYK458057:UYK523591 VIG458057:VIG523591 VSC458057:VSC523591 WBY458057:WBY523591 WLU458057:WLU523591 WVQ458057:WVQ523591 I523593:I589127 JE523593:JE589127 TA523593:TA589127 ACW523593:ACW589127 AMS523593:AMS589127 AWO523593:AWO589127 BGK523593:BGK589127 BQG523593:BQG589127 CAC523593:CAC589127 CJY523593:CJY589127 CTU523593:CTU589127 DDQ523593:DDQ589127 DNM523593:DNM589127 DXI523593:DXI589127 EHE523593:EHE589127 ERA523593:ERA589127 FAW523593:FAW589127 FKS523593:FKS589127 FUO523593:FUO589127 GEK523593:GEK589127 GOG523593:GOG589127 GYC523593:GYC589127 HHY523593:HHY589127 HRU523593:HRU589127 IBQ523593:IBQ589127 ILM523593:ILM589127 IVI523593:IVI589127 JFE523593:JFE589127 JPA523593:JPA589127 JYW523593:JYW589127 KIS523593:KIS589127 KSO523593:KSO589127 LCK523593:LCK589127 LMG523593:LMG589127 LWC523593:LWC589127 MFY523593:MFY589127 MPU523593:MPU589127 MZQ523593:MZQ589127 NJM523593:NJM589127 NTI523593:NTI589127 ODE523593:ODE589127 ONA523593:ONA589127 OWW523593:OWW589127 PGS523593:PGS589127 PQO523593:PQO589127 QAK523593:QAK589127 QKG523593:QKG589127 QUC523593:QUC589127 RDY523593:RDY589127 RNU523593:RNU589127 RXQ523593:RXQ589127 SHM523593:SHM589127 SRI523593:SRI589127 TBE523593:TBE589127 TLA523593:TLA589127 TUW523593:TUW589127 UES523593:UES589127 UOO523593:UOO589127 UYK523593:UYK589127 VIG523593:VIG589127 VSC523593:VSC589127 WBY523593:WBY589127 WLU523593:WLU589127 WVQ523593:WVQ589127 I589129:I654663 JE589129:JE654663 TA589129:TA654663 ACW589129:ACW654663 AMS589129:AMS654663 AWO589129:AWO654663 BGK589129:BGK654663 BQG589129:BQG654663 CAC589129:CAC654663 CJY589129:CJY654663 CTU589129:CTU654663 DDQ589129:DDQ654663 DNM589129:DNM654663 DXI589129:DXI654663 EHE589129:EHE654663 ERA589129:ERA654663 FAW589129:FAW654663 FKS589129:FKS654663 FUO589129:FUO654663 GEK589129:GEK654663 GOG589129:GOG654663 GYC589129:GYC654663 HHY589129:HHY654663 HRU589129:HRU654663 IBQ589129:IBQ654663 ILM589129:ILM654663 IVI589129:IVI654663 JFE589129:JFE654663 JPA589129:JPA654663 JYW589129:JYW654663 KIS589129:KIS654663 KSO589129:KSO654663 LCK589129:LCK654663 LMG589129:LMG654663 LWC589129:LWC654663 MFY589129:MFY654663 MPU589129:MPU654663 MZQ589129:MZQ654663 NJM589129:NJM654663 NTI589129:NTI654663 ODE589129:ODE654663 ONA589129:ONA654663 OWW589129:OWW654663 PGS589129:PGS654663 PQO589129:PQO654663 QAK589129:QAK654663 QKG589129:QKG654663 QUC589129:QUC654663 RDY589129:RDY654663 RNU589129:RNU654663 RXQ589129:RXQ654663 SHM589129:SHM654663 SRI589129:SRI654663 TBE589129:TBE654663 TLA589129:TLA654663 TUW589129:TUW654663 UES589129:UES654663 UOO589129:UOO654663 UYK589129:UYK654663 VIG589129:VIG654663 VSC589129:VSC654663 WBY589129:WBY654663 WLU589129:WLU654663 WVQ589129:WVQ654663 I654665:I720199 JE654665:JE720199 TA654665:TA720199 ACW654665:ACW720199 AMS654665:AMS720199 AWO654665:AWO720199 BGK654665:BGK720199 BQG654665:BQG720199 CAC654665:CAC720199 CJY654665:CJY720199 CTU654665:CTU720199 DDQ654665:DDQ720199 DNM654665:DNM720199 DXI654665:DXI720199 EHE654665:EHE720199 ERA654665:ERA720199 FAW654665:FAW720199 FKS654665:FKS720199 FUO654665:FUO720199 GEK654665:GEK720199 GOG654665:GOG720199 GYC654665:GYC720199 HHY654665:HHY720199 HRU654665:HRU720199 IBQ654665:IBQ720199 ILM654665:ILM720199 IVI654665:IVI720199 JFE654665:JFE720199 JPA654665:JPA720199 JYW654665:JYW720199 KIS654665:KIS720199 KSO654665:KSO720199 LCK654665:LCK720199 LMG654665:LMG720199 LWC654665:LWC720199 MFY654665:MFY720199 MPU654665:MPU720199 MZQ654665:MZQ720199 NJM654665:NJM720199 NTI654665:NTI720199 ODE654665:ODE720199 ONA654665:ONA720199 OWW654665:OWW720199 PGS654665:PGS720199 PQO654665:PQO720199 QAK654665:QAK720199 QKG654665:QKG720199 QUC654665:QUC720199 RDY654665:RDY720199 RNU654665:RNU720199 RXQ654665:RXQ720199 SHM654665:SHM720199 SRI654665:SRI720199 TBE654665:TBE720199 TLA654665:TLA720199 TUW654665:TUW720199 UES654665:UES720199 UOO654665:UOO720199 UYK654665:UYK720199 VIG654665:VIG720199 VSC654665:VSC720199 WBY654665:WBY720199 WLU654665:WLU720199 WVQ654665:WVQ720199 I720201:I785735 JE720201:JE785735 TA720201:TA785735 ACW720201:ACW785735 AMS720201:AMS785735 AWO720201:AWO785735 BGK720201:BGK785735 BQG720201:BQG785735 CAC720201:CAC785735 CJY720201:CJY785735 CTU720201:CTU785735 DDQ720201:DDQ785735 DNM720201:DNM785735 DXI720201:DXI785735 EHE720201:EHE785735 ERA720201:ERA785735 FAW720201:FAW785735 FKS720201:FKS785735 FUO720201:FUO785735 GEK720201:GEK785735 GOG720201:GOG785735 GYC720201:GYC785735 HHY720201:HHY785735 HRU720201:HRU785735 IBQ720201:IBQ785735 ILM720201:ILM785735 IVI720201:IVI785735 JFE720201:JFE785735 JPA720201:JPA785735 JYW720201:JYW785735 KIS720201:KIS785735 KSO720201:KSO785735 LCK720201:LCK785735 LMG720201:LMG785735 LWC720201:LWC785735 MFY720201:MFY785735 MPU720201:MPU785735 MZQ720201:MZQ785735 NJM720201:NJM785735 NTI720201:NTI785735 ODE720201:ODE785735 ONA720201:ONA785735 OWW720201:OWW785735 PGS720201:PGS785735 PQO720201:PQO785735 QAK720201:QAK785735 QKG720201:QKG785735 QUC720201:QUC785735 RDY720201:RDY785735 RNU720201:RNU785735 RXQ720201:RXQ785735 SHM720201:SHM785735 SRI720201:SRI785735 TBE720201:TBE785735 TLA720201:TLA785735 TUW720201:TUW785735 UES720201:UES785735 UOO720201:UOO785735 UYK720201:UYK785735 VIG720201:VIG785735 VSC720201:VSC785735 WBY720201:WBY785735 WLU720201:WLU785735 WVQ720201:WVQ785735 I785737:I851271 JE785737:JE851271 TA785737:TA851271 ACW785737:ACW851271 AMS785737:AMS851271 AWO785737:AWO851271 BGK785737:BGK851271 BQG785737:BQG851271 CAC785737:CAC851271 CJY785737:CJY851271 CTU785737:CTU851271 DDQ785737:DDQ851271 DNM785737:DNM851271 DXI785737:DXI851271 EHE785737:EHE851271 ERA785737:ERA851271 FAW785737:FAW851271 FKS785737:FKS851271 FUO785737:FUO851271 GEK785737:GEK851271 GOG785737:GOG851271 GYC785737:GYC851271 HHY785737:HHY851271 HRU785737:HRU851271 IBQ785737:IBQ851271 ILM785737:ILM851271 IVI785737:IVI851271 JFE785737:JFE851271 JPA785737:JPA851271 JYW785737:JYW851271 KIS785737:KIS851271 KSO785737:KSO851271 LCK785737:LCK851271 LMG785737:LMG851271 LWC785737:LWC851271 MFY785737:MFY851271 MPU785737:MPU851271 MZQ785737:MZQ851271 NJM785737:NJM851271 NTI785737:NTI851271 ODE785737:ODE851271 ONA785737:ONA851271 OWW785737:OWW851271 PGS785737:PGS851271 PQO785737:PQO851271 QAK785737:QAK851271 QKG785737:QKG851271 QUC785737:QUC851271 RDY785737:RDY851271 RNU785737:RNU851271 RXQ785737:RXQ851271 SHM785737:SHM851271 SRI785737:SRI851271 TBE785737:TBE851271 TLA785737:TLA851271 TUW785737:TUW851271 UES785737:UES851271 UOO785737:UOO851271 UYK785737:UYK851271 VIG785737:VIG851271 VSC785737:VSC851271 WBY785737:WBY851271 WLU785737:WLU851271 WVQ785737:WVQ851271 I851273:I916807 JE851273:JE916807 TA851273:TA916807 ACW851273:ACW916807 AMS851273:AMS916807 AWO851273:AWO916807 BGK851273:BGK916807 BQG851273:BQG916807 CAC851273:CAC916807 CJY851273:CJY916807 CTU851273:CTU916807 DDQ851273:DDQ916807 DNM851273:DNM916807 DXI851273:DXI916807 EHE851273:EHE916807 ERA851273:ERA916807 FAW851273:FAW916807 FKS851273:FKS916807 FUO851273:FUO916807 GEK851273:GEK916807 GOG851273:GOG916807 GYC851273:GYC916807 HHY851273:HHY916807 HRU851273:HRU916807 IBQ851273:IBQ916807 ILM851273:ILM916807 IVI851273:IVI916807 JFE851273:JFE916807 JPA851273:JPA916807 JYW851273:JYW916807 KIS851273:KIS916807 KSO851273:KSO916807 LCK851273:LCK916807 LMG851273:LMG916807 LWC851273:LWC916807 MFY851273:MFY916807 MPU851273:MPU916807 MZQ851273:MZQ916807 NJM851273:NJM916807 NTI851273:NTI916807 ODE851273:ODE916807 ONA851273:ONA916807 OWW851273:OWW916807 PGS851273:PGS916807 PQO851273:PQO916807 QAK851273:QAK916807 QKG851273:QKG916807 QUC851273:QUC916807 RDY851273:RDY916807 RNU851273:RNU916807 RXQ851273:RXQ916807 SHM851273:SHM916807 SRI851273:SRI916807 TBE851273:TBE916807 TLA851273:TLA916807 TUW851273:TUW916807 UES851273:UES916807 UOO851273:UOO916807 UYK851273:UYK916807 VIG851273:VIG916807 VSC851273:VSC916807 WBY851273:WBY916807 WLU851273:WLU916807 WVQ851273:WVQ916807 I916809:I982343 JE916809:JE982343 TA916809:TA982343 ACW916809:ACW982343 AMS916809:AMS982343 AWO916809:AWO982343 BGK916809:BGK982343 BQG916809:BQG982343 CAC916809:CAC982343 CJY916809:CJY982343 CTU916809:CTU982343 DDQ916809:DDQ982343 DNM916809:DNM982343 DXI916809:DXI982343 EHE916809:EHE982343 ERA916809:ERA982343 FAW916809:FAW982343 FKS916809:FKS982343 FUO916809:FUO982343 GEK916809:GEK982343 GOG916809:GOG982343 GYC916809:GYC982343 HHY916809:HHY982343 HRU916809:HRU982343 IBQ916809:IBQ982343 ILM916809:ILM982343 IVI916809:IVI982343 JFE916809:JFE982343 JPA916809:JPA982343 JYW916809:JYW982343 KIS916809:KIS982343 KSO916809:KSO982343 LCK916809:LCK982343 LMG916809:LMG982343 LWC916809:LWC982343 MFY916809:MFY982343 MPU916809:MPU982343 MZQ916809:MZQ982343 NJM916809:NJM982343 NTI916809:NTI982343 ODE916809:ODE982343 ONA916809:ONA982343 OWW916809:OWW982343 PGS916809:PGS982343 PQO916809:PQO982343 QAK916809:QAK982343 QKG916809:QKG982343 QUC916809:QUC982343 RDY916809:RDY982343 RNU916809:RNU982343 RXQ916809:RXQ982343 SHM916809:SHM982343 SRI916809:SRI982343 TBE916809:TBE982343 TLA916809:TLA982343 TUW916809:TUW982343 UES916809:UES982343 UOO916809:UOO982343 UYK916809:UYK982343 VIG916809:VIG982343 VSC916809:VSC982343 WBY916809:WBY982343 WLU916809:WLU982343 WVQ916809:WVQ982343 I982345:I1048576 JE982345:JE1048576 TA982345:TA1048576 ACW982345:ACW1048576 AMS982345:AMS1048576 AWO982345:AWO1048576 BGK982345:BGK1048576 BQG982345:BQG1048576 CAC982345:CAC1048576 CJY982345:CJY1048576 CTU982345:CTU1048576 DDQ982345:DDQ1048576 DNM982345:DNM1048576 DXI982345:DXI1048576 EHE982345:EHE1048576 ERA982345:ERA1048576 FAW982345:FAW1048576 FKS982345:FKS1048576 FUO982345:FUO1048576 GEK982345:GEK1048576 GOG982345:GOG1048576 GYC982345:GYC1048576 HHY982345:HHY1048576 HRU982345:HRU1048576 IBQ982345:IBQ1048576 ILM982345:ILM1048576 IVI982345:IVI1048576 JFE982345:JFE1048576 JPA982345:JPA1048576 JYW982345:JYW1048576 KIS982345:KIS1048576 KSO982345:KSO1048576 LCK982345:LCK1048576 LMG982345:LMG1048576 LWC982345:LWC1048576 MFY982345:MFY1048576 MPU982345:MPU1048576 MZQ982345:MZQ1048576 NJM982345:NJM1048576 NTI982345:NTI1048576 ODE982345:ODE1048576 ONA982345:ONA1048576 OWW982345:OWW1048576 PGS982345:PGS1048576 PQO982345:PQO1048576 QAK982345:QAK1048576 QKG982345:QKG1048576 QUC982345:QUC1048576 RDY982345:RDY1048576 RNU982345:RNU1048576 RXQ982345:RXQ1048576 SHM982345:SHM1048576 SRI982345:SRI1048576 TBE982345:TBE1048576 TLA982345:TLA1048576 TUW982345:TUW1048576 UES982345:UES1048576 UOO982345:UOO1048576 UYK982345:UYK1048576 VIG982345:VIG1048576 VSC982345:VSC1048576 WBY982345:WBY1048576 WLU982345:WLU1048576 WVQ982345:WVQ1048576 WVQ2:WVQ64839 WLU2:WLU64839 WBY2:WBY64839 VSC2:VSC64839 VIG2:VIG64839 UYK2:UYK64839 UOO2:UOO64839 UES2:UES64839 TUW2:TUW64839 TLA2:TLA64839 TBE2:TBE64839 SRI2:SRI64839 SHM2:SHM64839 RXQ2:RXQ64839 RNU2:RNU64839 RDY2:RDY64839 QUC2:QUC64839 QKG2:QKG64839 QAK2:QAK64839 PQO2:PQO64839 PGS2:PGS64839 OWW2:OWW64839 ONA2:ONA64839 ODE2:ODE64839 NTI2:NTI64839 NJM2:NJM64839 MZQ2:MZQ64839 MPU2:MPU64839 MFY2:MFY64839 LWC2:LWC64839 LMG2:LMG64839 LCK2:LCK64839 KSO2:KSO64839 KIS2:KIS64839 JYW2:JYW64839 JPA2:JPA64839 JFE2:JFE64839 IVI2:IVI64839 ILM2:ILM64839 IBQ2:IBQ64839 HRU2:HRU64839 HHY2:HHY64839 GYC2:GYC64839 GOG2:GOG64839 GEK2:GEK64839 FUO2:FUO64839 FKS2:FKS64839 FAW2:FAW64839 ERA2:ERA64839 EHE2:EHE64839 DXI2:DXI64839 DNM2:DNM64839 DDQ2:DDQ64839 CTU2:CTU64839 CJY2:CJY64839 CAC2:CAC64839 BQG2:BQG64839 BGK2:BGK64839 AWO2:AWO64839 AMS2:AMS64839 ACW2:ACW64839 TA2:TA64839 JE2:JE64839 I2:I64839" xr:uid="{00000000-0002-0000-0100-00001E000000}">
      <formula1>2</formula1>
    </dataValidation>
    <dataValidation type="textLength" allowBlank="1" showInputMessage="1" showErrorMessage="1" error="Maximum 6 characters long" prompt="Consignee Code " sqref="AP64841:AP130375 KL64841:KL130375 UH64841:UH130375 AED64841:AED130375 ANZ64841:ANZ130375 AXV64841:AXV130375 BHR64841:BHR130375 BRN64841:BRN130375 CBJ64841:CBJ130375 CLF64841:CLF130375 CVB64841:CVB130375 DEX64841:DEX130375 DOT64841:DOT130375 DYP64841:DYP130375 EIL64841:EIL130375 ESH64841:ESH130375 FCD64841:FCD130375 FLZ64841:FLZ130375 FVV64841:FVV130375 GFR64841:GFR130375 GPN64841:GPN130375 GZJ64841:GZJ130375 HJF64841:HJF130375 HTB64841:HTB130375 ICX64841:ICX130375 IMT64841:IMT130375 IWP64841:IWP130375 JGL64841:JGL130375 JQH64841:JQH130375 KAD64841:KAD130375 KJZ64841:KJZ130375 KTV64841:KTV130375 LDR64841:LDR130375 LNN64841:LNN130375 LXJ64841:LXJ130375 MHF64841:MHF130375 MRB64841:MRB130375 NAX64841:NAX130375 NKT64841:NKT130375 NUP64841:NUP130375 OEL64841:OEL130375 OOH64841:OOH130375 OYD64841:OYD130375 PHZ64841:PHZ130375 PRV64841:PRV130375 QBR64841:QBR130375 QLN64841:QLN130375 QVJ64841:QVJ130375 RFF64841:RFF130375 RPB64841:RPB130375 RYX64841:RYX130375 SIT64841:SIT130375 SSP64841:SSP130375 TCL64841:TCL130375 TMH64841:TMH130375 TWD64841:TWD130375 UFZ64841:UFZ130375 UPV64841:UPV130375 UZR64841:UZR130375 VJN64841:VJN130375 VTJ64841:VTJ130375 WDF64841:WDF130375 WNB64841:WNB130375 WWX64841:WWX130375 AP130377:AP195911 KL130377:KL195911 UH130377:UH195911 AED130377:AED195911 ANZ130377:ANZ195911 AXV130377:AXV195911 BHR130377:BHR195911 BRN130377:BRN195911 CBJ130377:CBJ195911 CLF130377:CLF195911 CVB130377:CVB195911 DEX130377:DEX195911 DOT130377:DOT195911 DYP130377:DYP195911 EIL130377:EIL195911 ESH130377:ESH195911 FCD130377:FCD195911 FLZ130377:FLZ195911 FVV130377:FVV195911 GFR130377:GFR195911 GPN130377:GPN195911 GZJ130377:GZJ195911 HJF130377:HJF195911 HTB130377:HTB195911 ICX130377:ICX195911 IMT130377:IMT195911 IWP130377:IWP195911 JGL130377:JGL195911 JQH130377:JQH195911 KAD130377:KAD195911 KJZ130377:KJZ195911 KTV130377:KTV195911 LDR130377:LDR195911 LNN130377:LNN195911 LXJ130377:LXJ195911 MHF130377:MHF195911 MRB130377:MRB195911 NAX130377:NAX195911 NKT130377:NKT195911 NUP130377:NUP195911 OEL130377:OEL195911 OOH130377:OOH195911 OYD130377:OYD195911 PHZ130377:PHZ195911 PRV130377:PRV195911 QBR130377:QBR195911 QLN130377:QLN195911 QVJ130377:QVJ195911 RFF130377:RFF195911 RPB130377:RPB195911 RYX130377:RYX195911 SIT130377:SIT195911 SSP130377:SSP195911 TCL130377:TCL195911 TMH130377:TMH195911 TWD130377:TWD195911 UFZ130377:UFZ195911 UPV130377:UPV195911 UZR130377:UZR195911 VJN130377:VJN195911 VTJ130377:VTJ195911 WDF130377:WDF195911 WNB130377:WNB195911 WWX130377:WWX195911 AP195913:AP261447 KL195913:KL261447 UH195913:UH261447 AED195913:AED261447 ANZ195913:ANZ261447 AXV195913:AXV261447 BHR195913:BHR261447 BRN195913:BRN261447 CBJ195913:CBJ261447 CLF195913:CLF261447 CVB195913:CVB261447 DEX195913:DEX261447 DOT195913:DOT261447 DYP195913:DYP261447 EIL195913:EIL261447 ESH195913:ESH261447 FCD195913:FCD261447 FLZ195913:FLZ261447 FVV195913:FVV261447 GFR195913:GFR261447 GPN195913:GPN261447 GZJ195913:GZJ261447 HJF195913:HJF261447 HTB195913:HTB261447 ICX195913:ICX261447 IMT195913:IMT261447 IWP195913:IWP261447 JGL195913:JGL261447 JQH195913:JQH261447 KAD195913:KAD261447 KJZ195913:KJZ261447 KTV195913:KTV261447 LDR195913:LDR261447 LNN195913:LNN261447 LXJ195913:LXJ261447 MHF195913:MHF261447 MRB195913:MRB261447 NAX195913:NAX261447 NKT195913:NKT261447 NUP195913:NUP261447 OEL195913:OEL261447 OOH195913:OOH261447 OYD195913:OYD261447 PHZ195913:PHZ261447 PRV195913:PRV261447 QBR195913:QBR261447 QLN195913:QLN261447 QVJ195913:QVJ261447 RFF195913:RFF261447 RPB195913:RPB261447 RYX195913:RYX261447 SIT195913:SIT261447 SSP195913:SSP261447 TCL195913:TCL261447 TMH195913:TMH261447 TWD195913:TWD261447 UFZ195913:UFZ261447 UPV195913:UPV261447 UZR195913:UZR261447 VJN195913:VJN261447 VTJ195913:VTJ261447 WDF195913:WDF261447 WNB195913:WNB261447 WWX195913:WWX261447 AP261449:AP326983 KL261449:KL326983 UH261449:UH326983 AED261449:AED326983 ANZ261449:ANZ326983 AXV261449:AXV326983 BHR261449:BHR326983 BRN261449:BRN326983 CBJ261449:CBJ326983 CLF261449:CLF326983 CVB261449:CVB326983 DEX261449:DEX326983 DOT261449:DOT326983 DYP261449:DYP326983 EIL261449:EIL326983 ESH261449:ESH326983 FCD261449:FCD326983 FLZ261449:FLZ326983 FVV261449:FVV326983 GFR261449:GFR326983 GPN261449:GPN326983 GZJ261449:GZJ326983 HJF261449:HJF326983 HTB261449:HTB326983 ICX261449:ICX326983 IMT261449:IMT326983 IWP261449:IWP326983 JGL261449:JGL326983 JQH261449:JQH326983 KAD261449:KAD326983 KJZ261449:KJZ326983 KTV261449:KTV326983 LDR261449:LDR326983 LNN261449:LNN326983 LXJ261449:LXJ326983 MHF261449:MHF326983 MRB261449:MRB326983 NAX261449:NAX326983 NKT261449:NKT326983 NUP261449:NUP326983 OEL261449:OEL326983 OOH261449:OOH326983 OYD261449:OYD326983 PHZ261449:PHZ326983 PRV261449:PRV326983 QBR261449:QBR326983 QLN261449:QLN326983 QVJ261449:QVJ326983 RFF261449:RFF326983 RPB261449:RPB326983 RYX261449:RYX326983 SIT261449:SIT326983 SSP261449:SSP326983 TCL261449:TCL326983 TMH261449:TMH326983 TWD261449:TWD326983 UFZ261449:UFZ326983 UPV261449:UPV326983 UZR261449:UZR326983 VJN261449:VJN326983 VTJ261449:VTJ326983 WDF261449:WDF326983 WNB261449:WNB326983 WWX261449:WWX326983 AP326985:AP392519 KL326985:KL392519 UH326985:UH392519 AED326985:AED392519 ANZ326985:ANZ392519 AXV326985:AXV392519 BHR326985:BHR392519 BRN326985:BRN392519 CBJ326985:CBJ392519 CLF326985:CLF392519 CVB326985:CVB392519 DEX326985:DEX392519 DOT326985:DOT392519 DYP326985:DYP392519 EIL326985:EIL392519 ESH326985:ESH392519 FCD326985:FCD392519 FLZ326985:FLZ392519 FVV326985:FVV392519 GFR326985:GFR392519 GPN326985:GPN392519 GZJ326985:GZJ392519 HJF326985:HJF392519 HTB326985:HTB392519 ICX326985:ICX392519 IMT326985:IMT392519 IWP326985:IWP392519 JGL326985:JGL392519 JQH326985:JQH392519 KAD326985:KAD392519 KJZ326985:KJZ392519 KTV326985:KTV392519 LDR326985:LDR392519 LNN326985:LNN392519 LXJ326985:LXJ392519 MHF326985:MHF392519 MRB326985:MRB392519 NAX326985:NAX392519 NKT326985:NKT392519 NUP326985:NUP392519 OEL326985:OEL392519 OOH326985:OOH392519 OYD326985:OYD392519 PHZ326985:PHZ392519 PRV326985:PRV392519 QBR326985:QBR392519 QLN326985:QLN392519 QVJ326985:QVJ392519 RFF326985:RFF392519 RPB326985:RPB392519 RYX326985:RYX392519 SIT326985:SIT392519 SSP326985:SSP392519 TCL326985:TCL392519 TMH326985:TMH392519 TWD326985:TWD392519 UFZ326985:UFZ392519 UPV326985:UPV392519 UZR326985:UZR392519 VJN326985:VJN392519 VTJ326985:VTJ392519 WDF326985:WDF392519 WNB326985:WNB392519 WWX326985:WWX392519 AP392521:AP458055 KL392521:KL458055 UH392521:UH458055 AED392521:AED458055 ANZ392521:ANZ458055 AXV392521:AXV458055 BHR392521:BHR458055 BRN392521:BRN458055 CBJ392521:CBJ458055 CLF392521:CLF458055 CVB392521:CVB458055 DEX392521:DEX458055 DOT392521:DOT458055 DYP392521:DYP458055 EIL392521:EIL458055 ESH392521:ESH458055 FCD392521:FCD458055 FLZ392521:FLZ458055 FVV392521:FVV458055 GFR392521:GFR458055 GPN392521:GPN458055 GZJ392521:GZJ458055 HJF392521:HJF458055 HTB392521:HTB458055 ICX392521:ICX458055 IMT392521:IMT458055 IWP392521:IWP458055 JGL392521:JGL458055 JQH392521:JQH458055 KAD392521:KAD458055 KJZ392521:KJZ458055 KTV392521:KTV458055 LDR392521:LDR458055 LNN392521:LNN458055 LXJ392521:LXJ458055 MHF392521:MHF458055 MRB392521:MRB458055 NAX392521:NAX458055 NKT392521:NKT458055 NUP392521:NUP458055 OEL392521:OEL458055 OOH392521:OOH458055 OYD392521:OYD458055 PHZ392521:PHZ458055 PRV392521:PRV458055 QBR392521:QBR458055 QLN392521:QLN458055 QVJ392521:QVJ458055 RFF392521:RFF458055 RPB392521:RPB458055 RYX392521:RYX458055 SIT392521:SIT458055 SSP392521:SSP458055 TCL392521:TCL458055 TMH392521:TMH458055 TWD392521:TWD458055 UFZ392521:UFZ458055 UPV392521:UPV458055 UZR392521:UZR458055 VJN392521:VJN458055 VTJ392521:VTJ458055 WDF392521:WDF458055 WNB392521:WNB458055 WWX392521:WWX458055 AP458057:AP523591 KL458057:KL523591 UH458057:UH523591 AED458057:AED523591 ANZ458057:ANZ523591 AXV458057:AXV523591 BHR458057:BHR523591 BRN458057:BRN523591 CBJ458057:CBJ523591 CLF458057:CLF523591 CVB458057:CVB523591 DEX458057:DEX523591 DOT458057:DOT523591 DYP458057:DYP523591 EIL458057:EIL523591 ESH458057:ESH523591 FCD458057:FCD523591 FLZ458057:FLZ523591 FVV458057:FVV523591 GFR458057:GFR523591 GPN458057:GPN523591 GZJ458057:GZJ523591 HJF458057:HJF523591 HTB458057:HTB523591 ICX458057:ICX523591 IMT458057:IMT523591 IWP458057:IWP523591 JGL458057:JGL523591 JQH458057:JQH523591 KAD458057:KAD523591 KJZ458057:KJZ523591 KTV458057:KTV523591 LDR458057:LDR523591 LNN458057:LNN523591 LXJ458057:LXJ523591 MHF458057:MHF523591 MRB458057:MRB523591 NAX458057:NAX523591 NKT458057:NKT523591 NUP458057:NUP523591 OEL458057:OEL523591 OOH458057:OOH523591 OYD458057:OYD523591 PHZ458057:PHZ523591 PRV458057:PRV523591 QBR458057:QBR523591 QLN458057:QLN523591 QVJ458057:QVJ523591 RFF458057:RFF523591 RPB458057:RPB523591 RYX458057:RYX523591 SIT458057:SIT523591 SSP458057:SSP523591 TCL458057:TCL523591 TMH458057:TMH523591 TWD458057:TWD523591 UFZ458057:UFZ523591 UPV458057:UPV523591 UZR458057:UZR523591 VJN458057:VJN523591 VTJ458057:VTJ523591 WDF458057:WDF523591 WNB458057:WNB523591 WWX458057:WWX523591 AP523593:AP589127 KL523593:KL589127 UH523593:UH589127 AED523593:AED589127 ANZ523593:ANZ589127 AXV523593:AXV589127 BHR523593:BHR589127 BRN523593:BRN589127 CBJ523593:CBJ589127 CLF523593:CLF589127 CVB523593:CVB589127 DEX523593:DEX589127 DOT523593:DOT589127 DYP523593:DYP589127 EIL523593:EIL589127 ESH523593:ESH589127 FCD523593:FCD589127 FLZ523593:FLZ589127 FVV523593:FVV589127 GFR523593:GFR589127 GPN523593:GPN589127 GZJ523593:GZJ589127 HJF523593:HJF589127 HTB523593:HTB589127 ICX523593:ICX589127 IMT523593:IMT589127 IWP523593:IWP589127 JGL523593:JGL589127 JQH523593:JQH589127 KAD523593:KAD589127 KJZ523593:KJZ589127 KTV523593:KTV589127 LDR523593:LDR589127 LNN523593:LNN589127 LXJ523593:LXJ589127 MHF523593:MHF589127 MRB523593:MRB589127 NAX523593:NAX589127 NKT523593:NKT589127 NUP523593:NUP589127 OEL523593:OEL589127 OOH523593:OOH589127 OYD523593:OYD589127 PHZ523593:PHZ589127 PRV523593:PRV589127 QBR523593:QBR589127 QLN523593:QLN589127 QVJ523593:QVJ589127 RFF523593:RFF589127 RPB523593:RPB589127 RYX523593:RYX589127 SIT523593:SIT589127 SSP523593:SSP589127 TCL523593:TCL589127 TMH523593:TMH589127 TWD523593:TWD589127 UFZ523593:UFZ589127 UPV523593:UPV589127 UZR523593:UZR589127 VJN523593:VJN589127 VTJ523593:VTJ589127 WDF523593:WDF589127 WNB523593:WNB589127 WWX523593:WWX589127 AP589129:AP654663 KL589129:KL654663 UH589129:UH654663 AED589129:AED654663 ANZ589129:ANZ654663 AXV589129:AXV654663 BHR589129:BHR654663 BRN589129:BRN654663 CBJ589129:CBJ654663 CLF589129:CLF654663 CVB589129:CVB654663 DEX589129:DEX654663 DOT589129:DOT654663 DYP589129:DYP654663 EIL589129:EIL654663 ESH589129:ESH654663 FCD589129:FCD654663 FLZ589129:FLZ654663 FVV589129:FVV654663 GFR589129:GFR654663 GPN589129:GPN654663 GZJ589129:GZJ654663 HJF589129:HJF654663 HTB589129:HTB654663 ICX589129:ICX654663 IMT589129:IMT654663 IWP589129:IWP654663 JGL589129:JGL654663 JQH589129:JQH654663 KAD589129:KAD654663 KJZ589129:KJZ654663 KTV589129:KTV654663 LDR589129:LDR654663 LNN589129:LNN654663 LXJ589129:LXJ654663 MHF589129:MHF654663 MRB589129:MRB654663 NAX589129:NAX654663 NKT589129:NKT654663 NUP589129:NUP654663 OEL589129:OEL654663 OOH589129:OOH654663 OYD589129:OYD654663 PHZ589129:PHZ654663 PRV589129:PRV654663 QBR589129:QBR654663 QLN589129:QLN654663 QVJ589129:QVJ654663 RFF589129:RFF654663 RPB589129:RPB654663 RYX589129:RYX654663 SIT589129:SIT654663 SSP589129:SSP654663 TCL589129:TCL654663 TMH589129:TMH654663 TWD589129:TWD654663 UFZ589129:UFZ654663 UPV589129:UPV654663 UZR589129:UZR654663 VJN589129:VJN654663 VTJ589129:VTJ654663 WDF589129:WDF654663 WNB589129:WNB654663 WWX589129:WWX654663 AP654665:AP720199 KL654665:KL720199 UH654665:UH720199 AED654665:AED720199 ANZ654665:ANZ720199 AXV654665:AXV720199 BHR654665:BHR720199 BRN654665:BRN720199 CBJ654665:CBJ720199 CLF654665:CLF720199 CVB654665:CVB720199 DEX654665:DEX720199 DOT654665:DOT720199 DYP654665:DYP720199 EIL654665:EIL720199 ESH654665:ESH720199 FCD654665:FCD720199 FLZ654665:FLZ720199 FVV654665:FVV720199 GFR654665:GFR720199 GPN654665:GPN720199 GZJ654665:GZJ720199 HJF654665:HJF720199 HTB654665:HTB720199 ICX654665:ICX720199 IMT654665:IMT720199 IWP654665:IWP720199 JGL654665:JGL720199 JQH654665:JQH720199 KAD654665:KAD720199 KJZ654665:KJZ720199 KTV654665:KTV720199 LDR654665:LDR720199 LNN654665:LNN720199 LXJ654665:LXJ720199 MHF654665:MHF720199 MRB654665:MRB720199 NAX654665:NAX720199 NKT654665:NKT720199 NUP654665:NUP720199 OEL654665:OEL720199 OOH654665:OOH720199 OYD654665:OYD720199 PHZ654665:PHZ720199 PRV654665:PRV720199 QBR654665:QBR720199 QLN654665:QLN720199 QVJ654665:QVJ720199 RFF654665:RFF720199 RPB654665:RPB720199 RYX654665:RYX720199 SIT654665:SIT720199 SSP654665:SSP720199 TCL654665:TCL720199 TMH654665:TMH720199 TWD654665:TWD720199 UFZ654665:UFZ720199 UPV654665:UPV720199 UZR654665:UZR720199 VJN654665:VJN720199 VTJ654665:VTJ720199 WDF654665:WDF720199 WNB654665:WNB720199 WWX654665:WWX720199 AP720201:AP785735 KL720201:KL785735 UH720201:UH785735 AED720201:AED785735 ANZ720201:ANZ785735 AXV720201:AXV785735 BHR720201:BHR785735 BRN720201:BRN785735 CBJ720201:CBJ785735 CLF720201:CLF785735 CVB720201:CVB785735 DEX720201:DEX785735 DOT720201:DOT785735 DYP720201:DYP785735 EIL720201:EIL785735 ESH720201:ESH785735 FCD720201:FCD785735 FLZ720201:FLZ785735 FVV720201:FVV785735 GFR720201:GFR785735 GPN720201:GPN785735 GZJ720201:GZJ785735 HJF720201:HJF785735 HTB720201:HTB785735 ICX720201:ICX785735 IMT720201:IMT785735 IWP720201:IWP785735 JGL720201:JGL785735 JQH720201:JQH785735 KAD720201:KAD785735 KJZ720201:KJZ785735 KTV720201:KTV785735 LDR720201:LDR785735 LNN720201:LNN785735 LXJ720201:LXJ785735 MHF720201:MHF785735 MRB720201:MRB785735 NAX720201:NAX785735 NKT720201:NKT785735 NUP720201:NUP785735 OEL720201:OEL785735 OOH720201:OOH785735 OYD720201:OYD785735 PHZ720201:PHZ785735 PRV720201:PRV785735 QBR720201:QBR785735 QLN720201:QLN785735 QVJ720201:QVJ785735 RFF720201:RFF785735 RPB720201:RPB785735 RYX720201:RYX785735 SIT720201:SIT785735 SSP720201:SSP785735 TCL720201:TCL785735 TMH720201:TMH785735 TWD720201:TWD785735 UFZ720201:UFZ785735 UPV720201:UPV785735 UZR720201:UZR785735 VJN720201:VJN785735 VTJ720201:VTJ785735 WDF720201:WDF785735 WNB720201:WNB785735 WWX720201:WWX785735 AP785737:AP851271 KL785737:KL851271 UH785737:UH851271 AED785737:AED851271 ANZ785737:ANZ851271 AXV785737:AXV851271 BHR785737:BHR851271 BRN785737:BRN851271 CBJ785737:CBJ851271 CLF785737:CLF851271 CVB785737:CVB851271 DEX785737:DEX851271 DOT785737:DOT851271 DYP785737:DYP851271 EIL785737:EIL851271 ESH785737:ESH851271 FCD785737:FCD851271 FLZ785737:FLZ851271 FVV785737:FVV851271 GFR785737:GFR851271 GPN785737:GPN851271 GZJ785737:GZJ851271 HJF785737:HJF851271 HTB785737:HTB851271 ICX785737:ICX851271 IMT785737:IMT851271 IWP785737:IWP851271 JGL785737:JGL851271 JQH785737:JQH851271 KAD785737:KAD851271 KJZ785737:KJZ851271 KTV785737:KTV851271 LDR785737:LDR851271 LNN785737:LNN851271 LXJ785737:LXJ851271 MHF785737:MHF851271 MRB785737:MRB851271 NAX785737:NAX851271 NKT785737:NKT851271 NUP785737:NUP851271 OEL785737:OEL851271 OOH785737:OOH851271 OYD785737:OYD851271 PHZ785737:PHZ851271 PRV785737:PRV851271 QBR785737:QBR851271 QLN785737:QLN851271 QVJ785737:QVJ851271 RFF785737:RFF851271 RPB785737:RPB851271 RYX785737:RYX851271 SIT785737:SIT851271 SSP785737:SSP851271 TCL785737:TCL851271 TMH785737:TMH851271 TWD785737:TWD851271 UFZ785737:UFZ851271 UPV785737:UPV851271 UZR785737:UZR851271 VJN785737:VJN851271 VTJ785737:VTJ851271 WDF785737:WDF851271 WNB785737:WNB851271 WWX785737:WWX851271 AP851273:AP916807 KL851273:KL916807 UH851273:UH916807 AED851273:AED916807 ANZ851273:ANZ916807 AXV851273:AXV916807 BHR851273:BHR916807 BRN851273:BRN916807 CBJ851273:CBJ916807 CLF851273:CLF916807 CVB851273:CVB916807 DEX851273:DEX916807 DOT851273:DOT916807 DYP851273:DYP916807 EIL851273:EIL916807 ESH851273:ESH916807 FCD851273:FCD916807 FLZ851273:FLZ916807 FVV851273:FVV916807 GFR851273:GFR916807 GPN851273:GPN916807 GZJ851273:GZJ916807 HJF851273:HJF916807 HTB851273:HTB916807 ICX851273:ICX916807 IMT851273:IMT916807 IWP851273:IWP916807 JGL851273:JGL916807 JQH851273:JQH916807 KAD851273:KAD916807 KJZ851273:KJZ916807 KTV851273:KTV916807 LDR851273:LDR916807 LNN851273:LNN916807 LXJ851273:LXJ916807 MHF851273:MHF916807 MRB851273:MRB916807 NAX851273:NAX916807 NKT851273:NKT916807 NUP851273:NUP916807 OEL851273:OEL916807 OOH851273:OOH916807 OYD851273:OYD916807 PHZ851273:PHZ916807 PRV851273:PRV916807 QBR851273:QBR916807 QLN851273:QLN916807 QVJ851273:QVJ916807 RFF851273:RFF916807 RPB851273:RPB916807 RYX851273:RYX916807 SIT851273:SIT916807 SSP851273:SSP916807 TCL851273:TCL916807 TMH851273:TMH916807 TWD851273:TWD916807 UFZ851273:UFZ916807 UPV851273:UPV916807 UZR851273:UZR916807 VJN851273:VJN916807 VTJ851273:VTJ916807 WDF851273:WDF916807 WNB851273:WNB916807 WWX851273:WWX916807 AP916809:AP982343 KL916809:KL982343 UH916809:UH982343 AED916809:AED982343 ANZ916809:ANZ982343 AXV916809:AXV982343 BHR916809:BHR982343 BRN916809:BRN982343 CBJ916809:CBJ982343 CLF916809:CLF982343 CVB916809:CVB982343 DEX916809:DEX982343 DOT916809:DOT982343 DYP916809:DYP982343 EIL916809:EIL982343 ESH916809:ESH982343 FCD916809:FCD982343 FLZ916809:FLZ982343 FVV916809:FVV982343 GFR916809:GFR982343 GPN916809:GPN982343 GZJ916809:GZJ982343 HJF916809:HJF982343 HTB916809:HTB982343 ICX916809:ICX982343 IMT916809:IMT982343 IWP916809:IWP982343 JGL916809:JGL982343 JQH916809:JQH982343 KAD916809:KAD982343 KJZ916809:KJZ982343 KTV916809:KTV982343 LDR916809:LDR982343 LNN916809:LNN982343 LXJ916809:LXJ982343 MHF916809:MHF982343 MRB916809:MRB982343 NAX916809:NAX982343 NKT916809:NKT982343 NUP916809:NUP982343 OEL916809:OEL982343 OOH916809:OOH982343 OYD916809:OYD982343 PHZ916809:PHZ982343 PRV916809:PRV982343 QBR916809:QBR982343 QLN916809:QLN982343 QVJ916809:QVJ982343 RFF916809:RFF982343 RPB916809:RPB982343 RYX916809:RYX982343 SIT916809:SIT982343 SSP916809:SSP982343 TCL916809:TCL982343 TMH916809:TMH982343 TWD916809:TWD982343 UFZ916809:UFZ982343 UPV916809:UPV982343 UZR916809:UZR982343 VJN916809:VJN982343 VTJ916809:VTJ982343 WDF916809:WDF982343 WNB916809:WNB982343 WWX916809:WWX982343 AP982345:AP1048576 KL982345:KL1048576 UH982345:UH1048576 AED982345:AED1048576 ANZ982345:ANZ1048576 AXV982345:AXV1048576 BHR982345:BHR1048576 BRN982345:BRN1048576 CBJ982345:CBJ1048576 CLF982345:CLF1048576 CVB982345:CVB1048576 DEX982345:DEX1048576 DOT982345:DOT1048576 DYP982345:DYP1048576 EIL982345:EIL1048576 ESH982345:ESH1048576 FCD982345:FCD1048576 FLZ982345:FLZ1048576 FVV982345:FVV1048576 GFR982345:GFR1048576 GPN982345:GPN1048576 GZJ982345:GZJ1048576 HJF982345:HJF1048576 HTB982345:HTB1048576 ICX982345:ICX1048576 IMT982345:IMT1048576 IWP982345:IWP1048576 JGL982345:JGL1048576 JQH982345:JQH1048576 KAD982345:KAD1048576 KJZ982345:KJZ1048576 KTV982345:KTV1048576 LDR982345:LDR1048576 LNN982345:LNN1048576 LXJ982345:LXJ1048576 MHF982345:MHF1048576 MRB982345:MRB1048576 NAX982345:NAX1048576 NKT982345:NKT1048576 NUP982345:NUP1048576 OEL982345:OEL1048576 OOH982345:OOH1048576 OYD982345:OYD1048576 PHZ982345:PHZ1048576 PRV982345:PRV1048576 QBR982345:QBR1048576 QLN982345:QLN1048576 QVJ982345:QVJ1048576 RFF982345:RFF1048576 RPB982345:RPB1048576 RYX982345:RYX1048576 SIT982345:SIT1048576 SSP982345:SSP1048576 TCL982345:TCL1048576 TMH982345:TMH1048576 TWD982345:TWD1048576 UFZ982345:UFZ1048576 UPV982345:UPV1048576 UZR982345:UZR1048576 VJN982345:VJN1048576 VTJ982345:VTJ1048576 WDF982345:WDF1048576 WNB982345:WNB1048576 WWX982345:WWX1048576 WWX2:WWX64839 WNB2:WNB64839 WDF2:WDF64839 VTJ2:VTJ64839 VJN2:VJN64839 UZR2:UZR64839 UPV2:UPV64839 UFZ2:UFZ64839 TWD2:TWD64839 TMH2:TMH64839 TCL2:TCL64839 SSP2:SSP64839 SIT2:SIT64839 RYX2:RYX64839 RPB2:RPB64839 RFF2:RFF64839 QVJ2:QVJ64839 QLN2:QLN64839 QBR2:QBR64839 PRV2:PRV64839 PHZ2:PHZ64839 OYD2:OYD64839 OOH2:OOH64839 OEL2:OEL64839 NUP2:NUP64839 NKT2:NKT64839 NAX2:NAX64839 MRB2:MRB64839 MHF2:MHF64839 LXJ2:LXJ64839 LNN2:LNN64839 LDR2:LDR64839 KTV2:KTV64839 KJZ2:KJZ64839 KAD2:KAD64839 JQH2:JQH64839 JGL2:JGL64839 IWP2:IWP64839 IMT2:IMT64839 ICX2:ICX64839 HTB2:HTB64839 HJF2:HJF64839 GZJ2:GZJ64839 GPN2:GPN64839 GFR2:GFR64839 FVV2:FVV64839 FLZ2:FLZ64839 FCD2:FCD64839 ESH2:ESH64839 EIL2:EIL64839 DYP2:DYP64839 DOT2:DOT64839 DEX2:DEX64839 CVB2:CVB64839 CLF2:CLF64839 CBJ2:CBJ64839 BRN2:BRN64839 BHR2:BHR64839 AXV2:AXV64839 ANZ2:ANZ64839 AED2:AED64839 UH2:UH64839 KL2:KL64839 AP2:AP64839" xr:uid="{00000000-0002-0000-0100-00001F000000}">
      <formula1>0</formula1>
      <formula2>6</formula2>
    </dataValidation>
    <dataValidation type="textLength" allowBlank="1" showInputMessage="1" showErrorMessage="1" error="Maximum 6 characters long" prompt="Stack Group Code" sqref="AO64841:AO130375 KK64841:KK130375 UG64841:UG130375 AEC64841:AEC130375 ANY64841:ANY130375 AXU64841:AXU130375 BHQ64841:BHQ130375 BRM64841:BRM130375 CBI64841:CBI130375 CLE64841:CLE130375 CVA64841:CVA130375 DEW64841:DEW130375 DOS64841:DOS130375 DYO64841:DYO130375 EIK64841:EIK130375 ESG64841:ESG130375 FCC64841:FCC130375 FLY64841:FLY130375 FVU64841:FVU130375 GFQ64841:GFQ130375 GPM64841:GPM130375 GZI64841:GZI130375 HJE64841:HJE130375 HTA64841:HTA130375 ICW64841:ICW130375 IMS64841:IMS130375 IWO64841:IWO130375 JGK64841:JGK130375 JQG64841:JQG130375 KAC64841:KAC130375 KJY64841:KJY130375 KTU64841:KTU130375 LDQ64841:LDQ130375 LNM64841:LNM130375 LXI64841:LXI130375 MHE64841:MHE130375 MRA64841:MRA130375 NAW64841:NAW130375 NKS64841:NKS130375 NUO64841:NUO130375 OEK64841:OEK130375 OOG64841:OOG130375 OYC64841:OYC130375 PHY64841:PHY130375 PRU64841:PRU130375 QBQ64841:QBQ130375 QLM64841:QLM130375 QVI64841:QVI130375 RFE64841:RFE130375 RPA64841:RPA130375 RYW64841:RYW130375 SIS64841:SIS130375 SSO64841:SSO130375 TCK64841:TCK130375 TMG64841:TMG130375 TWC64841:TWC130375 UFY64841:UFY130375 UPU64841:UPU130375 UZQ64841:UZQ130375 VJM64841:VJM130375 VTI64841:VTI130375 WDE64841:WDE130375 WNA64841:WNA130375 WWW64841:WWW130375 AO130377:AO195911 KK130377:KK195911 UG130377:UG195911 AEC130377:AEC195911 ANY130377:ANY195911 AXU130377:AXU195911 BHQ130377:BHQ195911 BRM130377:BRM195911 CBI130377:CBI195911 CLE130377:CLE195911 CVA130377:CVA195911 DEW130377:DEW195911 DOS130377:DOS195911 DYO130377:DYO195911 EIK130377:EIK195911 ESG130377:ESG195911 FCC130377:FCC195911 FLY130377:FLY195911 FVU130377:FVU195911 GFQ130377:GFQ195911 GPM130377:GPM195911 GZI130377:GZI195911 HJE130377:HJE195911 HTA130377:HTA195911 ICW130377:ICW195911 IMS130377:IMS195911 IWO130377:IWO195911 JGK130377:JGK195911 JQG130377:JQG195911 KAC130377:KAC195911 KJY130377:KJY195911 KTU130377:KTU195911 LDQ130377:LDQ195911 LNM130377:LNM195911 LXI130377:LXI195911 MHE130377:MHE195911 MRA130377:MRA195911 NAW130377:NAW195911 NKS130377:NKS195911 NUO130377:NUO195911 OEK130377:OEK195911 OOG130377:OOG195911 OYC130377:OYC195911 PHY130377:PHY195911 PRU130377:PRU195911 QBQ130377:QBQ195911 QLM130377:QLM195911 QVI130377:QVI195911 RFE130377:RFE195911 RPA130377:RPA195911 RYW130377:RYW195911 SIS130377:SIS195911 SSO130377:SSO195911 TCK130377:TCK195911 TMG130377:TMG195911 TWC130377:TWC195911 UFY130377:UFY195911 UPU130377:UPU195911 UZQ130377:UZQ195911 VJM130377:VJM195911 VTI130377:VTI195911 WDE130377:WDE195911 WNA130377:WNA195911 WWW130377:WWW195911 AO195913:AO261447 KK195913:KK261447 UG195913:UG261447 AEC195913:AEC261447 ANY195913:ANY261447 AXU195913:AXU261447 BHQ195913:BHQ261447 BRM195913:BRM261447 CBI195913:CBI261447 CLE195913:CLE261447 CVA195913:CVA261447 DEW195913:DEW261447 DOS195913:DOS261447 DYO195913:DYO261447 EIK195913:EIK261447 ESG195913:ESG261447 FCC195913:FCC261447 FLY195913:FLY261447 FVU195913:FVU261447 GFQ195913:GFQ261447 GPM195913:GPM261447 GZI195913:GZI261447 HJE195913:HJE261447 HTA195913:HTA261447 ICW195913:ICW261447 IMS195913:IMS261447 IWO195913:IWO261447 JGK195913:JGK261447 JQG195913:JQG261447 KAC195913:KAC261447 KJY195913:KJY261447 KTU195913:KTU261447 LDQ195913:LDQ261447 LNM195913:LNM261447 LXI195913:LXI261447 MHE195913:MHE261447 MRA195913:MRA261447 NAW195913:NAW261447 NKS195913:NKS261447 NUO195913:NUO261447 OEK195913:OEK261447 OOG195913:OOG261447 OYC195913:OYC261447 PHY195913:PHY261447 PRU195913:PRU261447 QBQ195913:QBQ261447 QLM195913:QLM261447 QVI195913:QVI261447 RFE195913:RFE261447 RPA195913:RPA261447 RYW195913:RYW261447 SIS195913:SIS261447 SSO195913:SSO261447 TCK195913:TCK261447 TMG195913:TMG261447 TWC195913:TWC261447 UFY195913:UFY261447 UPU195913:UPU261447 UZQ195913:UZQ261447 VJM195913:VJM261447 VTI195913:VTI261447 WDE195913:WDE261447 WNA195913:WNA261447 WWW195913:WWW261447 AO261449:AO326983 KK261449:KK326983 UG261449:UG326983 AEC261449:AEC326983 ANY261449:ANY326983 AXU261449:AXU326983 BHQ261449:BHQ326983 BRM261449:BRM326983 CBI261449:CBI326983 CLE261449:CLE326983 CVA261449:CVA326983 DEW261449:DEW326983 DOS261449:DOS326983 DYO261449:DYO326983 EIK261449:EIK326983 ESG261449:ESG326983 FCC261449:FCC326983 FLY261449:FLY326983 FVU261449:FVU326983 GFQ261449:GFQ326983 GPM261449:GPM326983 GZI261449:GZI326983 HJE261449:HJE326983 HTA261449:HTA326983 ICW261449:ICW326983 IMS261449:IMS326983 IWO261449:IWO326983 JGK261449:JGK326983 JQG261449:JQG326983 KAC261449:KAC326983 KJY261449:KJY326983 KTU261449:KTU326983 LDQ261449:LDQ326983 LNM261449:LNM326983 LXI261449:LXI326983 MHE261449:MHE326983 MRA261449:MRA326983 NAW261449:NAW326983 NKS261449:NKS326983 NUO261449:NUO326983 OEK261449:OEK326983 OOG261449:OOG326983 OYC261449:OYC326983 PHY261449:PHY326983 PRU261449:PRU326983 QBQ261449:QBQ326983 QLM261449:QLM326983 QVI261449:QVI326983 RFE261449:RFE326983 RPA261449:RPA326983 RYW261449:RYW326983 SIS261449:SIS326983 SSO261449:SSO326983 TCK261449:TCK326983 TMG261449:TMG326983 TWC261449:TWC326983 UFY261449:UFY326983 UPU261449:UPU326983 UZQ261449:UZQ326983 VJM261449:VJM326983 VTI261449:VTI326983 WDE261449:WDE326983 WNA261449:WNA326983 WWW261449:WWW326983 AO326985:AO392519 KK326985:KK392519 UG326985:UG392519 AEC326985:AEC392519 ANY326985:ANY392519 AXU326985:AXU392519 BHQ326985:BHQ392519 BRM326985:BRM392519 CBI326985:CBI392519 CLE326985:CLE392519 CVA326985:CVA392519 DEW326985:DEW392519 DOS326985:DOS392519 DYO326985:DYO392519 EIK326985:EIK392519 ESG326985:ESG392519 FCC326985:FCC392519 FLY326985:FLY392519 FVU326985:FVU392519 GFQ326985:GFQ392519 GPM326985:GPM392519 GZI326985:GZI392519 HJE326985:HJE392519 HTA326985:HTA392519 ICW326985:ICW392519 IMS326985:IMS392519 IWO326985:IWO392519 JGK326985:JGK392519 JQG326985:JQG392519 KAC326985:KAC392519 KJY326985:KJY392519 KTU326985:KTU392519 LDQ326985:LDQ392519 LNM326985:LNM392519 LXI326985:LXI392519 MHE326985:MHE392519 MRA326985:MRA392519 NAW326985:NAW392519 NKS326985:NKS392519 NUO326985:NUO392519 OEK326985:OEK392519 OOG326985:OOG392519 OYC326985:OYC392519 PHY326985:PHY392519 PRU326985:PRU392519 QBQ326985:QBQ392519 QLM326985:QLM392519 QVI326985:QVI392519 RFE326985:RFE392519 RPA326985:RPA392519 RYW326985:RYW392519 SIS326985:SIS392519 SSO326985:SSO392519 TCK326985:TCK392519 TMG326985:TMG392519 TWC326985:TWC392519 UFY326985:UFY392519 UPU326985:UPU392519 UZQ326985:UZQ392519 VJM326985:VJM392519 VTI326985:VTI392519 WDE326985:WDE392519 WNA326985:WNA392519 WWW326985:WWW392519 AO392521:AO458055 KK392521:KK458055 UG392521:UG458055 AEC392521:AEC458055 ANY392521:ANY458055 AXU392521:AXU458055 BHQ392521:BHQ458055 BRM392521:BRM458055 CBI392521:CBI458055 CLE392521:CLE458055 CVA392521:CVA458055 DEW392521:DEW458055 DOS392521:DOS458055 DYO392521:DYO458055 EIK392521:EIK458055 ESG392521:ESG458055 FCC392521:FCC458055 FLY392521:FLY458055 FVU392521:FVU458055 GFQ392521:GFQ458055 GPM392521:GPM458055 GZI392521:GZI458055 HJE392521:HJE458055 HTA392521:HTA458055 ICW392521:ICW458055 IMS392521:IMS458055 IWO392521:IWO458055 JGK392521:JGK458055 JQG392521:JQG458055 KAC392521:KAC458055 KJY392521:KJY458055 KTU392521:KTU458055 LDQ392521:LDQ458055 LNM392521:LNM458055 LXI392521:LXI458055 MHE392521:MHE458055 MRA392521:MRA458055 NAW392521:NAW458055 NKS392521:NKS458055 NUO392521:NUO458055 OEK392521:OEK458055 OOG392521:OOG458055 OYC392521:OYC458055 PHY392521:PHY458055 PRU392521:PRU458055 QBQ392521:QBQ458055 QLM392521:QLM458055 QVI392521:QVI458055 RFE392521:RFE458055 RPA392521:RPA458055 RYW392521:RYW458055 SIS392521:SIS458055 SSO392521:SSO458055 TCK392521:TCK458055 TMG392521:TMG458055 TWC392521:TWC458055 UFY392521:UFY458055 UPU392521:UPU458055 UZQ392521:UZQ458055 VJM392521:VJM458055 VTI392521:VTI458055 WDE392521:WDE458055 WNA392521:WNA458055 WWW392521:WWW458055 AO458057:AO523591 KK458057:KK523591 UG458057:UG523591 AEC458057:AEC523591 ANY458057:ANY523591 AXU458057:AXU523591 BHQ458057:BHQ523591 BRM458057:BRM523591 CBI458057:CBI523591 CLE458057:CLE523591 CVA458057:CVA523591 DEW458057:DEW523591 DOS458057:DOS523591 DYO458057:DYO523591 EIK458057:EIK523591 ESG458057:ESG523591 FCC458057:FCC523591 FLY458057:FLY523591 FVU458057:FVU523591 GFQ458057:GFQ523591 GPM458057:GPM523591 GZI458057:GZI523591 HJE458057:HJE523591 HTA458057:HTA523591 ICW458057:ICW523591 IMS458057:IMS523591 IWO458057:IWO523591 JGK458057:JGK523591 JQG458057:JQG523591 KAC458057:KAC523591 KJY458057:KJY523591 KTU458057:KTU523591 LDQ458057:LDQ523591 LNM458057:LNM523591 LXI458057:LXI523591 MHE458057:MHE523591 MRA458057:MRA523591 NAW458057:NAW523591 NKS458057:NKS523591 NUO458057:NUO523591 OEK458057:OEK523591 OOG458057:OOG523591 OYC458057:OYC523591 PHY458057:PHY523591 PRU458057:PRU523591 QBQ458057:QBQ523591 QLM458057:QLM523591 QVI458057:QVI523591 RFE458057:RFE523591 RPA458057:RPA523591 RYW458057:RYW523591 SIS458057:SIS523591 SSO458057:SSO523591 TCK458057:TCK523591 TMG458057:TMG523591 TWC458057:TWC523591 UFY458057:UFY523591 UPU458057:UPU523591 UZQ458057:UZQ523591 VJM458057:VJM523591 VTI458057:VTI523591 WDE458057:WDE523591 WNA458057:WNA523591 WWW458057:WWW523591 AO523593:AO589127 KK523593:KK589127 UG523593:UG589127 AEC523593:AEC589127 ANY523593:ANY589127 AXU523593:AXU589127 BHQ523593:BHQ589127 BRM523593:BRM589127 CBI523593:CBI589127 CLE523593:CLE589127 CVA523593:CVA589127 DEW523593:DEW589127 DOS523593:DOS589127 DYO523593:DYO589127 EIK523593:EIK589127 ESG523593:ESG589127 FCC523593:FCC589127 FLY523593:FLY589127 FVU523593:FVU589127 GFQ523593:GFQ589127 GPM523593:GPM589127 GZI523593:GZI589127 HJE523593:HJE589127 HTA523593:HTA589127 ICW523593:ICW589127 IMS523593:IMS589127 IWO523593:IWO589127 JGK523593:JGK589127 JQG523593:JQG589127 KAC523593:KAC589127 KJY523593:KJY589127 KTU523593:KTU589127 LDQ523593:LDQ589127 LNM523593:LNM589127 LXI523593:LXI589127 MHE523593:MHE589127 MRA523593:MRA589127 NAW523593:NAW589127 NKS523593:NKS589127 NUO523593:NUO589127 OEK523593:OEK589127 OOG523593:OOG589127 OYC523593:OYC589127 PHY523593:PHY589127 PRU523593:PRU589127 QBQ523593:QBQ589127 QLM523593:QLM589127 QVI523593:QVI589127 RFE523593:RFE589127 RPA523593:RPA589127 RYW523593:RYW589127 SIS523593:SIS589127 SSO523593:SSO589127 TCK523593:TCK589127 TMG523593:TMG589127 TWC523593:TWC589127 UFY523593:UFY589127 UPU523593:UPU589127 UZQ523593:UZQ589127 VJM523593:VJM589127 VTI523593:VTI589127 WDE523593:WDE589127 WNA523593:WNA589127 WWW523593:WWW589127 AO589129:AO654663 KK589129:KK654663 UG589129:UG654663 AEC589129:AEC654663 ANY589129:ANY654663 AXU589129:AXU654663 BHQ589129:BHQ654663 BRM589129:BRM654663 CBI589129:CBI654663 CLE589129:CLE654663 CVA589129:CVA654663 DEW589129:DEW654663 DOS589129:DOS654663 DYO589129:DYO654663 EIK589129:EIK654663 ESG589129:ESG654663 FCC589129:FCC654663 FLY589129:FLY654663 FVU589129:FVU654663 GFQ589129:GFQ654663 GPM589129:GPM654663 GZI589129:GZI654663 HJE589129:HJE654663 HTA589129:HTA654663 ICW589129:ICW654663 IMS589129:IMS654663 IWO589129:IWO654663 JGK589129:JGK654663 JQG589129:JQG654663 KAC589129:KAC654663 KJY589129:KJY654663 KTU589129:KTU654663 LDQ589129:LDQ654663 LNM589129:LNM654663 LXI589129:LXI654663 MHE589129:MHE654663 MRA589129:MRA654663 NAW589129:NAW654663 NKS589129:NKS654663 NUO589129:NUO654663 OEK589129:OEK654663 OOG589129:OOG654663 OYC589129:OYC654663 PHY589129:PHY654663 PRU589129:PRU654663 QBQ589129:QBQ654663 QLM589129:QLM654663 QVI589129:QVI654663 RFE589129:RFE654663 RPA589129:RPA654663 RYW589129:RYW654663 SIS589129:SIS654663 SSO589129:SSO654663 TCK589129:TCK654663 TMG589129:TMG654663 TWC589129:TWC654663 UFY589129:UFY654663 UPU589129:UPU654663 UZQ589129:UZQ654663 VJM589129:VJM654663 VTI589129:VTI654663 WDE589129:WDE654663 WNA589129:WNA654663 WWW589129:WWW654663 AO654665:AO720199 KK654665:KK720199 UG654665:UG720199 AEC654665:AEC720199 ANY654665:ANY720199 AXU654665:AXU720199 BHQ654665:BHQ720199 BRM654665:BRM720199 CBI654665:CBI720199 CLE654665:CLE720199 CVA654665:CVA720199 DEW654665:DEW720199 DOS654665:DOS720199 DYO654665:DYO720199 EIK654665:EIK720199 ESG654665:ESG720199 FCC654665:FCC720199 FLY654665:FLY720199 FVU654665:FVU720199 GFQ654665:GFQ720199 GPM654665:GPM720199 GZI654665:GZI720199 HJE654665:HJE720199 HTA654665:HTA720199 ICW654665:ICW720199 IMS654665:IMS720199 IWO654665:IWO720199 JGK654665:JGK720199 JQG654665:JQG720199 KAC654665:KAC720199 KJY654665:KJY720199 KTU654665:KTU720199 LDQ654665:LDQ720199 LNM654665:LNM720199 LXI654665:LXI720199 MHE654665:MHE720199 MRA654665:MRA720199 NAW654665:NAW720199 NKS654665:NKS720199 NUO654665:NUO720199 OEK654665:OEK720199 OOG654665:OOG720199 OYC654665:OYC720199 PHY654665:PHY720199 PRU654665:PRU720199 QBQ654665:QBQ720199 QLM654665:QLM720199 QVI654665:QVI720199 RFE654665:RFE720199 RPA654665:RPA720199 RYW654665:RYW720199 SIS654665:SIS720199 SSO654665:SSO720199 TCK654665:TCK720199 TMG654665:TMG720199 TWC654665:TWC720199 UFY654665:UFY720199 UPU654665:UPU720199 UZQ654665:UZQ720199 VJM654665:VJM720199 VTI654665:VTI720199 WDE654665:WDE720199 WNA654665:WNA720199 WWW654665:WWW720199 AO720201:AO785735 KK720201:KK785735 UG720201:UG785735 AEC720201:AEC785735 ANY720201:ANY785735 AXU720201:AXU785735 BHQ720201:BHQ785735 BRM720201:BRM785735 CBI720201:CBI785735 CLE720201:CLE785735 CVA720201:CVA785735 DEW720201:DEW785735 DOS720201:DOS785735 DYO720201:DYO785735 EIK720201:EIK785735 ESG720201:ESG785735 FCC720201:FCC785735 FLY720201:FLY785735 FVU720201:FVU785735 GFQ720201:GFQ785735 GPM720201:GPM785735 GZI720201:GZI785735 HJE720201:HJE785735 HTA720201:HTA785735 ICW720201:ICW785735 IMS720201:IMS785735 IWO720201:IWO785735 JGK720201:JGK785735 JQG720201:JQG785735 KAC720201:KAC785735 KJY720201:KJY785735 KTU720201:KTU785735 LDQ720201:LDQ785735 LNM720201:LNM785735 LXI720201:LXI785735 MHE720201:MHE785735 MRA720201:MRA785735 NAW720201:NAW785735 NKS720201:NKS785735 NUO720201:NUO785735 OEK720201:OEK785735 OOG720201:OOG785735 OYC720201:OYC785735 PHY720201:PHY785735 PRU720201:PRU785735 QBQ720201:QBQ785735 QLM720201:QLM785735 QVI720201:QVI785735 RFE720201:RFE785735 RPA720201:RPA785735 RYW720201:RYW785735 SIS720201:SIS785735 SSO720201:SSO785735 TCK720201:TCK785735 TMG720201:TMG785735 TWC720201:TWC785735 UFY720201:UFY785735 UPU720201:UPU785735 UZQ720201:UZQ785735 VJM720201:VJM785735 VTI720201:VTI785735 WDE720201:WDE785735 WNA720201:WNA785735 WWW720201:WWW785735 AO785737:AO851271 KK785737:KK851271 UG785737:UG851271 AEC785737:AEC851271 ANY785737:ANY851271 AXU785737:AXU851271 BHQ785737:BHQ851271 BRM785737:BRM851271 CBI785737:CBI851271 CLE785737:CLE851271 CVA785737:CVA851271 DEW785737:DEW851271 DOS785737:DOS851271 DYO785737:DYO851271 EIK785737:EIK851271 ESG785737:ESG851271 FCC785737:FCC851271 FLY785737:FLY851271 FVU785737:FVU851271 GFQ785737:GFQ851271 GPM785737:GPM851271 GZI785737:GZI851271 HJE785737:HJE851271 HTA785737:HTA851271 ICW785737:ICW851271 IMS785737:IMS851271 IWO785737:IWO851271 JGK785737:JGK851271 JQG785737:JQG851271 KAC785737:KAC851271 KJY785737:KJY851271 KTU785737:KTU851271 LDQ785737:LDQ851271 LNM785737:LNM851271 LXI785737:LXI851271 MHE785737:MHE851271 MRA785737:MRA851271 NAW785737:NAW851271 NKS785737:NKS851271 NUO785737:NUO851271 OEK785737:OEK851271 OOG785737:OOG851271 OYC785737:OYC851271 PHY785737:PHY851271 PRU785737:PRU851271 QBQ785737:QBQ851271 QLM785737:QLM851271 QVI785737:QVI851271 RFE785737:RFE851271 RPA785737:RPA851271 RYW785737:RYW851271 SIS785737:SIS851271 SSO785737:SSO851271 TCK785737:TCK851271 TMG785737:TMG851271 TWC785737:TWC851271 UFY785737:UFY851271 UPU785737:UPU851271 UZQ785737:UZQ851271 VJM785737:VJM851271 VTI785737:VTI851271 WDE785737:WDE851271 WNA785737:WNA851271 WWW785737:WWW851271 AO851273:AO916807 KK851273:KK916807 UG851273:UG916807 AEC851273:AEC916807 ANY851273:ANY916807 AXU851273:AXU916807 BHQ851273:BHQ916807 BRM851273:BRM916807 CBI851273:CBI916807 CLE851273:CLE916807 CVA851273:CVA916807 DEW851273:DEW916807 DOS851273:DOS916807 DYO851273:DYO916807 EIK851273:EIK916807 ESG851273:ESG916807 FCC851273:FCC916807 FLY851273:FLY916807 FVU851273:FVU916807 GFQ851273:GFQ916807 GPM851273:GPM916807 GZI851273:GZI916807 HJE851273:HJE916807 HTA851273:HTA916807 ICW851273:ICW916807 IMS851273:IMS916807 IWO851273:IWO916807 JGK851273:JGK916807 JQG851273:JQG916807 KAC851273:KAC916807 KJY851273:KJY916807 KTU851273:KTU916807 LDQ851273:LDQ916807 LNM851273:LNM916807 LXI851273:LXI916807 MHE851273:MHE916807 MRA851273:MRA916807 NAW851273:NAW916807 NKS851273:NKS916807 NUO851273:NUO916807 OEK851273:OEK916807 OOG851273:OOG916807 OYC851273:OYC916807 PHY851273:PHY916807 PRU851273:PRU916807 QBQ851273:QBQ916807 QLM851273:QLM916807 QVI851273:QVI916807 RFE851273:RFE916807 RPA851273:RPA916807 RYW851273:RYW916807 SIS851273:SIS916807 SSO851273:SSO916807 TCK851273:TCK916807 TMG851273:TMG916807 TWC851273:TWC916807 UFY851273:UFY916807 UPU851273:UPU916807 UZQ851273:UZQ916807 VJM851273:VJM916807 VTI851273:VTI916807 WDE851273:WDE916807 WNA851273:WNA916807 WWW851273:WWW916807 AO916809:AO982343 KK916809:KK982343 UG916809:UG982343 AEC916809:AEC982343 ANY916809:ANY982343 AXU916809:AXU982343 BHQ916809:BHQ982343 BRM916809:BRM982343 CBI916809:CBI982343 CLE916809:CLE982343 CVA916809:CVA982343 DEW916809:DEW982343 DOS916809:DOS982343 DYO916809:DYO982343 EIK916809:EIK982343 ESG916809:ESG982343 FCC916809:FCC982343 FLY916809:FLY982343 FVU916809:FVU982343 GFQ916809:GFQ982343 GPM916809:GPM982343 GZI916809:GZI982343 HJE916809:HJE982343 HTA916809:HTA982343 ICW916809:ICW982343 IMS916809:IMS982343 IWO916809:IWO982343 JGK916809:JGK982343 JQG916809:JQG982343 KAC916809:KAC982343 KJY916809:KJY982343 KTU916809:KTU982343 LDQ916809:LDQ982343 LNM916809:LNM982343 LXI916809:LXI982343 MHE916809:MHE982343 MRA916809:MRA982343 NAW916809:NAW982343 NKS916809:NKS982343 NUO916809:NUO982343 OEK916809:OEK982343 OOG916809:OOG982343 OYC916809:OYC982343 PHY916809:PHY982343 PRU916809:PRU982343 QBQ916809:QBQ982343 QLM916809:QLM982343 QVI916809:QVI982343 RFE916809:RFE982343 RPA916809:RPA982343 RYW916809:RYW982343 SIS916809:SIS982343 SSO916809:SSO982343 TCK916809:TCK982343 TMG916809:TMG982343 TWC916809:TWC982343 UFY916809:UFY982343 UPU916809:UPU982343 UZQ916809:UZQ982343 VJM916809:VJM982343 VTI916809:VTI982343 WDE916809:WDE982343 WNA916809:WNA982343 WWW916809:WWW982343 AO982345:AO1048576 KK982345:KK1048576 UG982345:UG1048576 AEC982345:AEC1048576 ANY982345:ANY1048576 AXU982345:AXU1048576 BHQ982345:BHQ1048576 BRM982345:BRM1048576 CBI982345:CBI1048576 CLE982345:CLE1048576 CVA982345:CVA1048576 DEW982345:DEW1048576 DOS982345:DOS1048576 DYO982345:DYO1048576 EIK982345:EIK1048576 ESG982345:ESG1048576 FCC982345:FCC1048576 FLY982345:FLY1048576 FVU982345:FVU1048576 GFQ982345:GFQ1048576 GPM982345:GPM1048576 GZI982345:GZI1048576 HJE982345:HJE1048576 HTA982345:HTA1048576 ICW982345:ICW1048576 IMS982345:IMS1048576 IWO982345:IWO1048576 JGK982345:JGK1048576 JQG982345:JQG1048576 KAC982345:KAC1048576 KJY982345:KJY1048576 KTU982345:KTU1048576 LDQ982345:LDQ1048576 LNM982345:LNM1048576 LXI982345:LXI1048576 MHE982345:MHE1048576 MRA982345:MRA1048576 NAW982345:NAW1048576 NKS982345:NKS1048576 NUO982345:NUO1048576 OEK982345:OEK1048576 OOG982345:OOG1048576 OYC982345:OYC1048576 PHY982345:PHY1048576 PRU982345:PRU1048576 QBQ982345:QBQ1048576 QLM982345:QLM1048576 QVI982345:QVI1048576 RFE982345:RFE1048576 RPA982345:RPA1048576 RYW982345:RYW1048576 SIS982345:SIS1048576 SSO982345:SSO1048576 TCK982345:TCK1048576 TMG982345:TMG1048576 TWC982345:TWC1048576 UFY982345:UFY1048576 UPU982345:UPU1048576 UZQ982345:UZQ1048576 VJM982345:VJM1048576 VTI982345:VTI1048576 WDE982345:WDE1048576 WNA982345:WNA1048576 WWW982345:WWW1048576 WWW2:WWW64839 WNA2:WNA64839 WDE2:WDE64839 VTI2:VTI64839 VJM2:VJM64839 UZQ2:UZQ64839 UPU2:UPU64839 UFY2:UFY64839 TWC2:TWC64839 TMG2:TMG64839 TCK2:TCK64839 SSO2:SSO64839 SIS2:SIS64839 RYW2:RYW64839 RPA2:RPA64839 RFE2:RFE64839 QVI2:QVI64839 QLM2:QLM64839 QBQ2:QBQ64839 PRU2:PRU64839 PHY2:PHY64839 OYC2:OYC64839 OOG2:OOG64839 OEK2:OEK64839 NUO2:NUO64839 NKS2:NKS64839 NAW2:NAW64839 MRA2:MRA64839 MHE2:MHE64839 LXI2:LXI64839 LNM2:LNM64839 LDQ2:LDQ64839 KTU2:KTU64839 KJY2:KJY64839 KAC2:KAC64839 JQG2:JQG64839 JGK2:JGK64839 IWO2:IWO64839 IMS2:IMS64839 ICW2:ICW64839 HTA2:HTA64839 HJE2:HJE64839 GZI2:GZI64839 GPM2:GPM64839 GFQ2:GFQ64839 FVU2:FVU64839 FLY2:FLY64839 FCC2:FCC64839 ESG2:ESG64839 EIK2:EIK64839 DYO2:DYO64839 DOS2:DOS64839 DEW2:DEW64839 CVA2:CVA64839 CLE2:CLE64839 CBI2:CBI64839 BRM2:BRM64839 BHQ2:BHQ64839 AXU2:AXU64839 ANY2:ANY64839 AEC2:AEC64839 UG2:UG64839 KK2:KK64839 AO2:AO64839" xr:uid="{00000000-0002-0000-0100-000020000000}">
      <formula1>0</formula1>
      <formula2>6</formula2>
    </dataValidation>
    <dataValidation type="list" operator="lessThanOrEqual" allowBlank="1" showInputMessage="1" showErrorMessage="1" error="Value should be either Y or N" prompt="Sea / Air Cargo Indicator" sqref="AN64841:AN130375 KJ64841:KJ130375 UF64841:UF130375 AEB64841:AEB130375 ANX64841:ANX130375 AXT64841:AXT130375 BHP64841:BHP130375 BRL64841:BRL130375 CBH64841:CBH130375 CLD64841:CLD130375 CUZ64841:CUZ130375 DEV64841:DEV130375 DOR64841:DOR130375 DYN64841:DYN130375 EIJ64841:EIJ130375 ESF64841:ESF130375 FCB64841:FCB130375 FLX64841:FLX130375 FVT64841:FVT130375 GFP64841:GFP130375 GPL64841:GPL130375 GZH64841:GZH130375 HJD64841:HJD130375 HSZ64841:HSZ130375 ICV64841:ICV130375 IMR64841:IMR130375 IWN64841:IWN130375 JGJ64841:JGJ130375 JQF64841:JQF130375 KAB64841:KAB130375 KJX64841:KJX130375 KTT64841:KTT130375 LDP64841:LDP130375 LNL64841:LNL130375 LXH64841:LXH130375 MHD64841:MHD130375 MQZ64841:MQZ130375 NAV64841:NAV130375 NKR64841:NKR130375 NUN64841:NUN130375 OEJ64841:OEJ130375 OOF64841:OOF130375 OYB64841:OYB130375 PHX64841:PHX130375 PRT64841:PRT130375 QBP64841:QBP130375 QLL64841:QLL130375 QVH64841:QVH130375 RFD64841:RFD130375 ROZ64841:ROZ130375 RYV64841:RYV130375 SIR64841:SIR130375 SSN64841:SSN130375 TCJ64841:TCJ130375 TMF64841:TMF130375 TWB64841:TWB130375 UFX64841:UFX130375 UPT64841:UPT130375 UZP64841:UZP130375 VJL64841:VJL130375 VTH64841:VTH130375 WDD64841:WDD130375 WMZ64841:WMZ130375 WWV64841:WWV130375 AN130377:AN195911 KJ130377:KJ195911 UF130377:UF195911 AEB130377:AEB195911 ANX130377:ANX195911 AXT130377:AXT195911 BHP130377:BHP195911 BRL130377:BRL195911 CBH130377:CBH195911 CLD130377:CLD195911 CUZ130377:CUZ195911 DEV130377:DEV195911 DOR130377:DOR195911 DYN130377:DYN195911 EIJ130377:EIJ195911 ESF130377:ESF195911 FCB130377:FCB195911 FLX130377:FLX195911 FVT130377:FVT195911 GFP130377:GFP195911 GPL130377:GPL195911 GZH130377:GZH195911 HJD130377:HJD195911 HSZ130377:HSZ195911 ICV130377:ICV195911 IMR130377:IMR195911 IWN130377:IWN195911 JGJ130377:JGJ195911 JQF130377:JQF195911 KAB130377:KAB195911 KJX130377:KJX195911 KTT130377:KTT195911 LDP130377:LDP195911 LNL130377:LNL195911 LXH130377:LXH195911 MHD130377:MHD195911 MQZ130377:MQZ195911 NAV130377:NAV195911 NKR130377:NKR195911 NUN130377:NUN195911 OEJ130377:OEJ195911 OOF130377:OOF195911 OYB130377:OYB195911 PHX130377:PHX195911 PRT130377:PRT195911 QBP130377:QBP195911 QLL130377:QLL195911 QVH130377:QVH195911 RFD130377:RFD195911 ROZ130377:ROZ195911 RYV130377:RYV195911 SIR130377:SIR195911 SSN130377:SSN195911 TCJ130377:TCJ195911 TMF130377:TMF195911 TWB130377:TWB195911 UFX130377:UFX195911 UPT130377:UPT195911 UZP130377:UZP195911 VJL130377:VJL195911 VTH130377:VTH195911 WDD130377:WDD195911 WMZ130377:WMZ195911 WWV130377:WWV195911 AN195913:AN261447 KJ195913:KJ261447 UF195913:UF261447 AEB195913:AEB261447 ANX195913:ANX261447 AXT195913:AXT261447 BHP195913:BHP261447 BRL195913:BRL261447 CBH195913:CBH261447 CLD195913:CLD261447 CUZ195913:CUZ261447 DEV195913:DEV261447 DOR195913:DOR261447 DYN195913:DYN261447 EIJ195913:EIJ261447 ESF195913:ESF261447 FCB195913:FCB261447 FLX195913:FLX261447 FVT195913:FVT261447 GFP195913:GFP261447 GPL195913:GPL261447 GZH195913:GZH261447 HJD195913:HJD261447 HSZ195913:HSZ261447 ICV195913:ICV261447 IMR195913:IMR261447 IWN195913:IWN261447 JGJ195913:JGJ261447 JQF195913:JQF261447 KAB195913:KAB261447 KJX195913:KJX261447 KTT195913:KTT261447 LDP195913:LDP261447 LNL195913:LNL261447 LXH195913:LXH261447 MHD195913:MHD261447 MQZ195913:MQZ261447 NAV195913:NAV261447 NKR195913:NKR261447 NUN195913:NUN261447 OEJ195913:OEJ261447 OOF195913:OOF261447 OYB195913:OYB261447 PHX195913:PHX261447 PRT195913:PRT261447 QBP195913:QBP261447 QLL195913:QLL261447 QVH195913:QVH261447 RFD195913:RFD261447 ROZ195913:ROZ261447 RYV195913:RYV261447 SIR195913:SIR261447 SSN195913:SSN261447 TCJ195913:TCJ261447 TMF195913:TMF261447 TWB195913:TWB261447 UFX195913:UFX261447 UPT195913:UPT261447 UZP195913:UZP261447 VJL195913:VJL261447 VTH195913:VTH261447 WDD195913:WDD261447 WMZ195913:WMZ261447 WWV195913:WWV261447 AN261449:AN326983 KJ261449:KJ326983 UF261449:UF326983 AEB261449:AEB326983 ANX261449:ANX326983 AXT261449:AXT326983 BHP261449:BHP326983 BRL261449:BRL326983 CBH261449:CBH326983 CLD261449:CLD326983 CUZ261449:CUZ326983 DEV261449:DEV326983 DOR261449:DOR326983 DYN261449:DYN326983 EIJ261449:EIJ326983 ESF261449:ESF326983 FCB261449:FCB326983 FLX261449:FLX326983 FVT261449:FVT326983 GFP261449:GFP326983 GPL261449:GPL326983 GZH261449:GZH326983 HJD261449:HJD326983 HSZ261449:HSZ326983 ICV261449:ICV326983 IMR261449:IMR326983 IWN261449:IWN326983 JGJ261449:JGJ326983 JQF261449:JQF326983 KAB261449:KAB326983 KJX261449:KJX326983 KTT261449:KTT326983 LDP261449:LDP326983 LNL261449:LNL326983 LXH261449:LXH326983 MHD261449:MHD326983 MQZ261449:MQZ326983 NAV261449:NAV326983 NKR261449:NKR326983 NUN261449:NUN326983 OEJ261449:OEJ326983 OOF261449:OOF326983 OYB261449:OYB326983 PHX261449:PHX326983 PRT261449:PRT326983 QBP261449:QBP326983 QLL261449:QLL326983 QVH261449:QVH326983 RFD261449:RFD326983 ROZ261449:ROZ326983 RYV261449:RYV326983 SIR261449:SIR326983 SSN261449:SSN326983 TCJ261449:TCJ326983 TMF261449:TMF326983 TWB261449:TWB326983 UFX261449:UFX326983 UPT261449:UPT326983 UZP261449:UZP326983 VJL261449:VJL326983 VTH261449:VTH326983 WDD261449:WDD326983 WMZ261449:WMZ326983 WWV261449:WWV326983 AN326985:AN392519 KJ326985:KJ392519 UF326985:UF392519 AEB326985:AEB392519 ANX326985:ANX392519 AXT326985:AXT392519 BHP326985:BHP392519 BRL326985:BRL392519 CBH326985:CBH392519 CLD326985:CLD392519 CUZ326985:CUZ392519 DEV326985:DEV392519 DOR326985:DOR392519 DYN326985:DYN392519 EIJ326985:EIJ392519 ESF326985:ESF392519 FCB326985:FCB392519 FLX326985:FLX392519 FVT326985:FVT392519 GFP326985:GFP392519 GPL326985:GPL392519 GZH326985:GZH392519 HJD326985:HJD392519 HSZ326985:HSZ392519 ICV326985:ICV392519 IMR326985:IMR392519 IWN326985:IWN392519 JGJ326985:JGJ392519 JQF326985:JQF392519 KAB326985:KAB392519 KJX326985:KJX392519 KTT326985:KTT392519 LDP326985:LDP392519 LNL326985:LNL392519 LXH326985:LXH392519 MHD326985:MHD392519 MQZ326985:MQZ392519 NAV326985:NAV392519 NKR326985:NKR392519 NUN326985:NUN392519 OEJ326985:OEJ392519 OOF326985:OOF392519 OYB326985:OYB392519 PHX326985:PHX392519 PRT326985:PRT392519 QBP326985:QBP392519 QLL326985:QLL392519 QVH326985:QVH392519 RFD326985:RFD392519 ROZ326985:ROZ392519 RYV326985:RYV392519 SIR326985:SIR392519 SSN326985:SSN392519 TCJ326985:TCJ392519 TMF326985:TMF392519 TWB326985:TWB392519 UFX326985:UFX392519 UPT326985:UPT392519 UZP326985:UZP392519 VJL326985:VJL392519 VTH326985:VTH392519 WDD326985:WDD392519 WMZ326985:WMZ392519 WWV326985:WWV392519 AN392521:AN458055 KJ392521:KJ458055 UF392521:UF458055 AEB392521:AEB458055 ANX392521:ANX458055 AXT392521:AXT458055 BHP392521:BHP458055 BRL392521:BRL458055 CBH392521:CBH458055 CLD392521:CLD458055 CUZ392521:CUZ458055 DEV392521:DEV458055 DOR392521:DOR458055 DYN392521:DYN458055 EIJ392521:EIJ458055 ESF392521:ESF458055 FCB392521:FCB458055 FLX392521:FLX458055 FVT392521:FVT458055 GFP392521:GFP458055 GPL392521:GPL458055 GZH392521:GZH458055 HJD392521:HJD458055 HSZ392521:HSZ458055 ICV392521:ICV458055 IMR392521:IMR458055 IWN392521:IWN458055 JGJ392521:JGJ458055 JQF392521:JQF458055 KAB392521:KAB458055 KJX392521:KJX458055 KTT392521:KTT458055 LDP392521:LDP458055 LNL392521:LNL458055 LXH392521:LXH458055 MHD392521:MHD458055 MQZ392521:MQZ458055 NAV392521:NAV458055 NKR392521:NKR458055 NUN392521:NUN458055 OEJ392521:OEJ458055 OOF392521:OOF458055 OYB392521:OYB458055 PHX392521:PHX458055 PRT392521:PRT458055 QBP392521:QBP458055 QLL392521:QLL458055 QVH392521:QVH458055 RFD392521:RFD458055 ROZ392521:ROZ458055 RYV392521:RYV458055 SIR392521:SIR458055 SSN392521:SSN458055 TCJ392521:TCJ458055 TMF392521:TMF458055 TWB392521:TWB458055 UFX392521:UFX458055 UPT392521:UPT458055 UZP392521:UZP458055 VJL392521:VJL458055 VTH392521:VTH458055 WDD392521:WDD458055 WMZ392521:WMZ458055 WWV392521:WWV458055 AN458057:AN523591 KJ458057:KJ523591 UF458057:UF523591 AEB458057:AEB523591 ANX458057:ANX523591 AXT458057:AXT523591 BHP458057:BHP523591 BRL458057:BRL523591 CBH458057:CBH523591 CLD458057:CLD523591 CUZ458057:CUZ523591 DEV458057:DEV523591 DOR458057:DOR523591 DYN458057:DYN523591 EIJ458057:EIJ523591 ESF458057:ESF523591 FCB458057:FCB523591 FLX458057:FLX523591 FVT458057:FVT523591 GFP458057:GFP523591 GPL458057:GPL523591 GZH458057:GZH523591 HJD458057:HJD523591 HSZ458057:HSZ523591 ICV458057:ICV523591 IMR458057:IMR523591 IWN458057:IWN523591 JGJ458057:JGJ523591 JQF458057:JQF523591 KAB458057:KAB523591 KJX458057:KJX523591 KTT458057:KTT523591 LDP458057:LDP523591 LNL458057:LNL523591 LXH458057:LXH523591 MHD458057:MHD523591 MQZ458057:MQZ523591 NAV458057:NAV523591 NKR458057:NKR523591 NUN458057:NUN523591 OEJ458057:OEJ523591 OOF458057:OOF523591 OYB458057:OYB523591 PHX458057:PHX523591 PRT458057:PRT523591 QBP458057:QBP523591 QLL458057:QLL523591 QVH458057:QVH523591 RFD458057:RFD523591 ROZ458057:ROZ523591 RYV458057:RYV523591 SIR458057:SIR523591 SSN458057:SSN523591 TCJ458057:TCJ523591 TMF458057:TMF523591 TWB458057:TWB523591 UFX458057:UFX523591 UPT458057:UPT523591 UZP458057:UZP523591 VJL458057:VJL523591 VTH458057:VTH523591 WDD458057:WDD523591 WMZ458057:WMZ523591 WWV458057:WWV523591 AN523593:AN589127 KJ523593:KJ589127 UF523593:UF589127 AEB523593:AEB589127 ANX523593:ANX589127 AXT523593:AXT589127 BHP523593:BHP589127 BRL523593:BRL589127 CBH523593:CBH589127 CLD523593:CLD589127 CUZ523593:CUZ589127 DEV523593:DEV589127 DOR523593:DOR589127 DYN523593:DYN589127 EIJ523593:EIJ589127 ESF523593:ESF589127 FCB523593:FCB589127 FLX523593:FLX589127 FVT523593:FVT589127 GFP523593:GFP589127 GPL523593:GPL589127 GZH523593:GZH589127 HJD523593:HJD589127 HSZ523593:HSZ589127 ICV523593:ICV589127 IMR523593:IMR589127 IWN523593:IWN589127 JGJ523593:JGJ589127 JQF523593:JQF589127 KAB523593:KAB589127 KJX523593:KJX589127 KTT523593:KTT589127 LDP523593:LDP589127 LNL523593:LNL589127 LXH523593:LXH589127 MHD523593:MHD589127 MQZ523593:MQZ589127 NAV523593:NAV589127 NKR523593:NKR589127 NUN523593:NUN589127 OEJ523593:OEJ589127 OOF523593:OOF589127 OYB523593:OYB589127 PHX523593:PHX589127 PRT523593:PRT589127 QBP523593:QBP589127 QLL523593:QLL589127 QVH523593:QVH589127 RFD523593:RFD589127 ROZ523593:ROZ589127 RYV523593:RYV589127 SIR523593:SIR589127 SSN523593:SSN589127 TCJ523593:TCJ589127 TMF523593:TMF589127 TWB523593:TWB589127 UFX523593:UFX589127 UPT523593:UPT589127 UZP523593:UZP589127 VJL523593:VJL589127 VTH523593:VTH589127 WDD523593:WDD589127 WMZ523593:WMZ589127 WWV523593:WWV589127 AN589129:AN654663 KJ589129:KJ654663 UF589129:UF654663 AEB589129:AEB654663 ANX589129:ANX654663 AXT589129:AXT654663 BHP589129:BHP654663 BRL589129:BRL654663 CBH589129:CBH654663 CLD589129:CLD654663 CUZ589129:CUZ654663 DEV589129:DEV654663 DOR589129:DOR654663 DYN589129:DYN654663 EIJ589129:EIJ654663 ESF589129:ESF654663 FCB589129:FCB654663 FLX589129:FLX654663 FVT589129:FVT654663 GFP589129:GFP654663 GPL589129:GPL654663 GZH589129:GZH654663 HJD589129:HJD654663 HSZ589129:HSZ654663 ICV589129:ICV654663 IMR589129:IMR654663 IWN589129:IWN654663 JGJ589129:JGJ654663 JQF589129:JQF654663 KAB589129:KAB654663 KJX589129:KJX654663 KTT589129:KTT654663 LDP589129:LDP654663 LNL589129:LNL654663 LXH589129:LXH654663 MHD589129:MHD654663 MQZ589129:MQZ654663 NAV589129:NAV654663 NKR589129:NKR654663 NUN589129:NUN654663 OEJ589129:OEJ654663 OOF589129:OOF654663 OYB589129:OYB654663 PHX589129:PHX654663 PRT589129:PRT654663 QBP589129:QBP654663 QLL589129:QLL654663 QVH589129:QVH654663 RFD589129:RFD654663 ROZ589129:ROZ654663 RYV589129:RYV654663 SIR589129:SIR654663 SSN589129:SSN654663 TCJ589129:TCJ654663 TMF589129:TMF654663 TWB589129:TWB654663 UFX589129:UFX654663 UPT589129:UPT654663 UZP589129:UZP654663 VJL589129:VJL654663 VTH589129:VTH654663 WDD589129:WDD654663 WMZ589129:WMZ654663 WWV589129:WWV654663 AN654665:AN720199 KJ654665:KJ720199 UF654665:UF720199 AEB654665:AEB720199 ANX654665:ANX720199 AXT654665:AXT720199 BHP654665:BHP720199 BRL654665:BRL720199 CBH654665:CBH720199 CLD654665:CLD720199 CUZ654665:CUZ720199 DEV654665:DEV720199 DOR654665:DOR720199 DYN654665:DYN720199 EIJ654665:EIJ720199 ESF654665:ESF720199 FCB654665:FCB720199 FLX654665:FLX720199 FVT654665:FVT720199 GFP654665:GFP720199 GPL654665:GPL720199 GZH654665:GZH720199 HJD654665:HJD720199 HSZ654665:HSZ720199 ICV654665:ICV720199 IMR654665:IMR720199 IWN654665:IWN720199 JGJ654665:JGJ720199 JQF654665:JQF720199 KAB654665:KAB720199 KJX654665:KJX720199 KTT654665:KTT720199 LDP654665:LDP720199 LNL654665:LNL720199 LXH654665:LXH720199 MHD654665:MHD720199 MQZ654665:MQZ720199 NAV654665:NAV720199 NKR654665:NKR720199 NUN654665:NUN720199 OEJ654665:OEJ720199 OOF654665:OOF720199 OYB654665:OYB720199 PHX654665:PHX720199 PRT654665:PRT720199 QBP654665:QBP720199 QLL654665:QLL720199 QVH654665:QVH720199 RFD654665:RFD720199 ROZ654665:ROZ720199 RYV654665:RYV720199 SIR654665:SIR720199 SSN654665:SSN720199 TCJ654665:TCJ720199 TMF654665:TMF720199 TWB654665:TWB720199 UFX654665:UFX720199 UPT654665:UPT720199 UZP654665:UZP720199 VJL654665:VJL720199 VTH654665:VTH720199 WDD654665:WDD720199 WMZ654665:WMZ720199 WWV654665:WWV720199 AN720201:AN785735 KJ720201:KJ785735 UF720201:UF785735 AEB720201:AEB785735 ANX720201:ANX785735 AXT720201:AXT785735 BHP720201:BHP785735 BRL720201:BRL785735 CBH720201:CBH785735 CLD720201:CLD785735 CUZ720201:CUZ785735 DEV720201:DEV785735 DOR720201:DOR785735 DYN720201:DYN785735 EIJ720201:EIJ785735 ESF720201:ESF785735 FCB720201:FCB785735 FLX720201:FLX785735 FVT720201:FVT785735 GFP720201:GFP785735 GPL720201:GPL785735 GZH720201:GZH785735 HJD720201:HJD785735 HSZ720201:HSZ785735 ICV720201:ICV785735 IMR720201:IMR785735 IWN720201:IWN785735 JGJ720201:JGJ785735 JQF720201:JQF785735 KAB720201:KAB785735 KJX720201:KJX785735 KTT720201:KTT785735 LDP720201:LDP785735 LNL720201:LNL785735 LXH720201:LXH785735 MHD720201:MHD785735 MQZ720201:MQZ785735 NAV720201:NAV785735 NKR720201:NKR785735 NUN720201:NUN785735 OEJ720201:OEJ785735 OOF720201:OOF785735 OYB720201:OYB785735 PHX720201:PHX785735 PRT720201:PRT785735 QBP720201:QBP785735 QLL720201:QLL785735 QVH720201:QVH785735 RFD720201:RFD785735 ROZ720201:ROZ785735 RYV720201:RYV785735 SIR720201:SIR785735 SSN720201:SSN785735 TCJ720201:TCJ785735 TMF720201:TMF785735 TWB720201:TWB785735 UFX720201:UFX785735 UPT720201:UPT785735 UZP720201:UZP785735 VJL720201:VJL785735 VTH720201:VTH785735 WDD720201:WDD785735 WMZ720201:WMZ785735 WWV720201:WWV785735 AN785737:AN851271 KJ785737:KJ851271 UF785737:UF851271 AEB785737:AEB851271 ANX785737:ANX851271 AXT785737:AXT851271 BHP785737:BHP851271 BRL785737:BRL851271 CBH785737:CBH851271 CLD785737:CLD851271 CUZ785737:CUZ851271 DEV785737:DEV851271 DOR785737:DOR851271 DYN785737:DYN851271 EIJ785737:EIJ851271 ESF785737:ESF851271 FCB785737:FCB851271 FLX785737:FLX851271 FVT785737:FVT851271 GFP785737:GFP851271 GPL785737:GPL851271 GZH785737:GZH851271 HJD785737:HJD851271 HSZ785737:HSZ851271 ICV785737:ICV851271 IMR785737:IMR851271 IWN785737:IWN851271 JGJ785737:JGJ851271 JQF785737:JQF851271 KAB785737:KAB851271 KJX785737:KJX851271 KTT785737:KTT851271 LDP785737:LDP851271 LNL785737:LNL851271 LXH785737:LXH851271 MHD785737:MHD851271 MQZ785737:MQZ851271 NAV785737:NAV851271 NKR785737:NKR851271 NUN785737:NUN851271 OEJ785737:OEJ851271 OOF785737:OOF851271 OYB785737:OYB851271 PHX785737:PHX851271 PRT785737:PRT851271 QBP785737:QBP851271 QLL785737:QLL851271 QVH785737:QVH851271 RFD785737:RFD851271 ROZ785737:ROZ851271 RYV785737:RYV851271 SIR785737:SIR851271 SSN785737:SSN851271 TCJ785737:TCJ851271 TMF785737:TMF851271 TWB785737:TWB851271 UFX785737:UFX851271 UPT785737:UPT851271 UZP785737:UZP851271 VJL785737:VJL851271 VTH785737:VTH851271 WDD785737:WDD851271 WMZ785737:WMZ851271 WWV785737:WWV851271 AN851273:AN916807 KJ851273:KJ916807 UF851273:UF916807 AEB851273:AEB916807 ANX851273:ANX916807 AXT851273:AXT916807 BHP851273:BHP916807 BRL851273:BRL916807 CBH851273:CBH916807 CLD851273:CLD916807 CUZ851273:CUZ916807 DEV851273:DEV916807 DOR851273:DOR916807 DYN851273:DYN916807 EIJ851273:EIJ916807 ESF851273:ESF916807 FCB851273:FCB916807 FLX851273:FLX916807 FVT851273:FVT916807 GFP851273:GFP916807 GPL851273:GPL916807 GZH851273:GZH916807 HJD851273:HJD916807 HSZ851273:HSZ916807 ICV851273:ICV916807 IMR851273:IMR916807 IWN851273:IWN916807 JGJ851273:JGJ916807 JQF851273:JQF916807 KAB851273:KAB916807 KJX851273:KJX916807 KTT851273:KTT916807 LDP851273:LDP916807 LNL851273:LNL916807 LXH851273:LXH916807 MHD851273:MHD916807 MQZ851273:MQZ916807 NAV851273:NAV916807 NKR851273:NKR916807 NUN851273:NUN916807 OEJ851273:OEJ916807 OOF851273:OOF916807 OYB851273:OYB916807 PHX851273:PHX916807 PRT851273:PRT916807 QBP851273:QBP916807 QLL851273:QLL916807 QVH851273:QVH916807 RFD851273:RFD916807 ROZ851273:ROZ916807 RYV851273:RYV916807 SIR851273:SIR916807 SSN851273:SSN916807 TCJ851273:TCJ916807 TMF851273:TMF916807 TWB851273:TWB916807 UFX851273:UFX916807 UPT851273:UPT916807 UZP851273:UZP916807 VJL851273:VJL916807 VTH851273:VTH916807 WDD851273:WDD916807 WMZ851273:WMZ916807 WWV851273:WWV916807 AN916809:AN982343 KJ916809:KJ982343 UF916809:UF982343 AEB916809:AEB982343 ANX916809:ANX982343 AXT916809:AXT982343 BHP916809:BHP982343 BRL916809:BRL982343 CBH916809:CBH982343 CLD916809:CLD982343 CUZ916809:CUZ982343 DEV916809:DEV982343 DOR916809:DOR982343 DYN916809:DYN982343 EIJ916809:EIJ982343 ESF916809:ESF982343 FCB916809:FCB982343 FLX916809:FLX982343 FVT916809:FVT982343 GFP916809:GFP982343 GPL916809:GPL982343 GZH916809:GZH982343 HJD916809:HJD982343 HSZ916809:HSZ982343 ICV916809:ICV982343 IMR916809:IMR982343 IWN916809:IWN982343 JGJ916809:JGJ982343 JQF916809:JQF982343 KAB916809:KAB982343 KJX916809:KJX982343 KTT916809:KTT982343 LDP916809:LDP982343 LNL916809:LNL982343 LXH916809:LXH982343 MHD916809:MHD982343 MQZ916809:MQZ982343 NAV916809:NAV982343 NKR916809:NKR982343 NUN916809:NUN982343 OEJ916809:OEJ982343 OOF916809:OOF982343 OYB916809:OYB982343 PHX916809:PHX982343 PRT916809:PRT982343 QBP916809:QBP982343 QLL916809:QLL982343 QVH916809:QVH982343 RFD916809:RFD982343 ROZ916809:ROZ982343 RYV916809:RYV982343 SIR916809:SIR982343 SSN916809:SSN982343 TCJ916809:TCJ982343 TMF916809:TMF982343 TWB916809:TWB982343 UFX916809:UFX982343 UPT916809:UPT982343 UZP916809:UZP982343 VJL916809:VJL982343 VTH916809:VTH982343 WDD916809:WDD982343 WMZ916809:WMZ982343 WWV916809:WWV982343 AN982345:AN1048576 KJ982345:KJ1048576 UF982345:UF1048576 AEB982345:AEB1048576 ANX982345:ANX1048576 AXT982345:AXT1048576 BHP982345:BHP1048576 BRL982345:BRL1048576 CBH982345:CBH1048576 CLD982345:CLD1048576 CUZ982345:CUZ1048576 DEV982345:DEV1048576 DOR982345:DOR1048576 DYN982345:DYN1048576 EIJ982345:EIJ1048576 ESF982345:ESF1048576 FCB982345:FCB1048576 FLX982345:FLX1048576 FVT982345:FVT1048576 GFP982345:GFP1048576 GPL982345:GPL1048576 GZH982345:GZH1048576 HJD982345:HJD1048576 HSZ982345:HSZ1048576 ICV982345:ICV1048576 IMR982345:IMR1048576 IWN982345:IWN1048576 JGJ982345:JGJ1048576 JQF982345:JQF1048576 KAB982345:KAB1048576 KJX982345:KJX1048576 KTT982345:KTT1048576 LDP982345:LDP1048576 LNL982345:LNL1048576 LXH982345:LXH1048576 MHD982345:MHD1048576 MQZ982345:MQZ1048576 NAV982345:NAV1048576 NKR982345:NKR1048576 NUN982345:NUN1048576 OEJ982345:OEJ1048576 OOF982345:OOF1048576 OYB982345:OYB1048576 PHX982345:PHX1048576 PRT982345:PRT1048576 QBP982345:QBP1048576 QLL982345:QLL1048576 QVH982345:QVH1048576 RFD982345:RFD1048576 ROZ982345:ROZ1048576 RYV982345:RYV1048576 SIR982345:SIR1048576 SSN982345:SSN1048576 TCJ982345:TCJ1048576 TMF982345:TMF1048576 TWB982345:TWB1048576 UFX982345:UFX1048576 UPT982345:UPT1048576 UZP982345:UZP1048576 VJL982345:VJL1048576 VTH982345:VTH1048576 WDD982345:WDD1048576 WMZ982345:WMZ1048576 WWV982345:WWV1048576 WWV2:WWV64839 WMZ2:WMZ64839 WDD2:WDD64839 VTH2:VTH64839 VJL2:VJL64839 UZP2:UZP64839 UPT2:UPT64839 UFX2:UFX64839 TWB2:TWB64839 TMF2:TMF64839 TCJ2:TCJ64839 SSN2:SSN64839 SIR2:SIR64839 RYV2:RYV64839 ROZ2:ROZ64839 RFD2:RFD64839 QVH2:QVH64839 QLL2:QLL64839 QBP2:QBP64839 PRT2:PRT64839 PHX2:PHX64839 OYB2:OYB64839 OOF2:OOF64839 OEJ2:OEJ64839 NUN2:NUN64839 NKR2:NKR64839 NAV2:NAV64839 MQZ2:MQZ64839 MHD2:MHD64839 LXH2:LXH64839 LNL2:LNL64839 LDP2:LDP64839 KTT2:KTT64839 KJX2:KJX64839 KAB2:KAB64839 JQF2:JQF64839 JGJ2:JGJ64839 IWN2:IWN64839 IMR2:IMR64839 ICV2:ICV64839 HSZ2:HSZ64839 HJD2:HJD64839 GZH2:GZH64839 GPL2:GPL64839 GFP2:GFP64839 FVT2:FVT64839 FLX2:FLX64839 FCB2:FCB64839 ESF2:ESF64839 EIJ2:EIJ64839 DYN2:DYN64839 DOR2:DOR64839 DEV2:DEV64839 CUZ2:CUZ64839 CLD2:CLD64839 CBH2:CBH64839 BRL2:BRL64839 BHP2:BHP64839 AXT2:AXT64839 ANX2:ANX64839 AEB2:AEB64839 UF2:UF64839 KJ2:KJ64839 AN2:AN64839" xr:uid="{00000000-0002-0000-0100-000021000000}">
      <formula1>"Y, N"</formula1>
    </dataValidation>
    <dataValidation type="list" operator="lessThanOrEqual" allowBlank="1" showInputMessage="1" showErrorMessage="1" error="Value should be either F, L or E" prompt="Container Category Status" sqref="AM64841:AM130375 KI64841:KI130375 UE64841:UE130375 AEA64841:AEA130375 ANW64841:ANW130375 AXS64841:AXS130375 BHO64841:BHO130375 BRK64841:BRK130375 CBG64841:CBG130375 CLC64841:CLC130375 CUY64841:CUY130375 DEU64841:DEU130375 DOQ64841:DOQ130375 DYM64841:DYM130375 EII64841:EII130375 ESE64841:ESE130375 FCA64841:FCA130375 FLW64841:FLW130375 FVS64841:FVS130375 GFO64841:GFO130375 GPK64841:GPK130375 GZG64841:GZG130375 HJC64841:HJC130375 HSY64841:HSY130375 ICU64841:ICU130375 IMQ64841:IMQ130375 IWM64841:IWM130375 JGI64841:JGI130375 JQE64841:JQE130375 KAA64841:KAA130375 KJW64841:KJW130375 KTS64841:KTS130375 LDO64841:LDO130375 LNK64841:LNK130375 LXG64841:LXG130375 MHC64841:MHC130375 MQY64841:MQY130375 NAU64841:NAU130375 NKQ64841:NKQ130375 NUM64841:NUM130375 OEI64841:OEI130375 OOE64841:OOE130375 OYA64841:OYA130375 PHW64841:PHW130375 PRS64841:PRS130375 QBO64841:QBO130375 QLK64841:QLK130375 QVG64841:QVG130375 RFC64841:RFC130375 ROY64841:ROY130375 RYU64841:RYU130375 SIQ64841:SIQ130375 SSM64841:SSM130375 TCI64841:TCI130375 TME64841:TME130375 TWA64841:TWA130375 UFW64841:UFW130375 UPS64841:UPS130375 UZO64841:UZO130375 VJK64841:VJK130375 VTG64841:VTG130375 WDC64841:WDC130375 WMY64841:WMY130375 WWU64841:WWU130375 AM130377:AM195911 KI130377:KI195911 UE130377:UE195911 AEA130377:AEA195911 ANW130377:ANW195911 AXS130377:AXS195911 BHO130377:BHO195911 BRK130377:BRK195911 CBG130377:CBG195911 CLC130377:CLC195911 CUY130377:CUY195911 DEU130377:DEU195911 DOQ130377:DOQ195911 DYM130377:DYM195911 EII130377:EII195911 ESE130377:ESE195911 FCA130377:FCA195911 FLW130377:FLW195911 FVS130377:FVS195911 GFO130377:GFO195911 GPK130377:GPK195911 GZG130377:GZG195911 HJC130377:HJC195911 HSY130377:HSY195911 ICU130377:ICU195911 IMQ130377:IMQ195911 IWM130377:IWM195911 JGI130377:JGI195911 JQE130377:JQE195911 KAA130377:KAA195911 KJW130377:KJW195911 KTS130377:KTS195911 LDO130377:LDO195911 LNK130377:LNK195911 LXG130377:LXG195911 MHC130377:MHC195911 MQY130377:MQY195911 NAU130377:NAU195911 NKQ130377:NKQ195911 NUM130377:NUM195911 OEI130377:OEI195911 OOE130377:OOE195911 OYA130377:OYA195911 PHW130377:PHW195911 PRS130377:PRS195911 QBO130377:QBO195911 QLK130377:QLK195911 QVG130377:QVG195911 RFC130377:RFC195911 ROY130377:ROY195911 RYU130377:RYU195911 SIQ130377:SIQ195911 SSM130377:SSM195911 TCI130377:TCI195911 TME130377:TME195911 TWA130377:TWA195911 UFW130377:UFW195911 UPS130377:UPS195911 UZO130377:UZO195911 VJK130377:VJK195911 VTG130377:VTG195911 WDC130377:WDC195911 WMY130377:WMY195911 WWU130377:WWU195911 AM195913:AM261447 KI195913:KI261447 UE195913:UE261447 AEA195913:AEA261447 ANW195913:ANW261447 AXS195913:AXS261447 BHO195913:BHO261447 BRK195913:BRK261447 CBG195913:CBG261447 CLC195913:CLC261447 CUY195913:CUY261447 DEU195913:DEU261447 DOQ195913:DOQ261447 DYM195913:DYM261447 EII195913:EII261447 ESE195913:ESE261447 FCA195913:FCA261447 FLW195913:FLW261447 FVS195913:FVS261447 GFO195913:GFO261447 GPK195913:GPK261447 GZG195913:GZG261447 HJC195913:HJC261447 HSY195913:HSY261447 ICU195913:ICU261447 IMQ195913:IMQ261447 IWM195913:IWM261447 JGI195913:JGI261447 JQE195913:JQE261447 KAA195913:KAA261447 KJW195913:KJW261447 KTS195913:KTS261447 LDO195913:LDO261447 LNK195913:LNK261447 LXG195913:LXG261447 MHC195913:MHC261447 MQY195913:MQY261447 NAU195913:NAU261447 NKQ195913:NKQ261447 NUM195913:NUM261447 OEI195913:OEI261447 OOE195913:OOE261447 OYA195913:OYA261447 PHW195913:PHW261447 PRS195913:PRS261447 QBO195913:QBO261447 QLK195913:QLK261447 QVG195913:QVG261447 RFC195913:RFC261447 ROY195913:ROY261447 RYU195913:RYU261447 SIQ195913:SIQ261447 SSM195913:SSM261447 TCI195913:TCI261447 TME195913:TME261447 TWA195913:TWA261447 UFW195913:UFW261447 UPS195913:UPS261447 UZO195913:UZO261447 VJK195913:VJK261447 VTG195913:VTG261447 WDC195913:WDC261447 WMY195913:WMY261447 WWU195913:WWU261447 AM261449:AM326983 KI261449:KI326983 UE261449:UE326983 AEA261449:AEA326983 ANW261449:ANW326983 AXS261449:AXS326983 BHO261449:BHO326983 BRK261449:BRK326983 CBG261449:CBG326983 CLC261449:CLC326983 CUY261449:CUY326983 DEU261449:DEU326983 DOQ261449:DOQ326983 DYM261449:DYM326983 EII261449:EII326983 ESE261449:ESE326983 FCA261449:FCA326983 FLW261449:FLW326983 FVS261449:FVS326983 GFO261449:GFO326983 GPK261449:GPK326983 GZG261449:GZG326983 HJC261449:HJC326983 HSY261449:HSY326983 ICU261449:ICU326983 IMQ261449:IMQ326983 IWM261449:IWM326983 JGI261449:JGI326983 JQE261449:JQE326983 KAA261449:KAA326983 KJW261449:KJW326983 KTS261449:KTS326983 LDO261449:LDO326983 LNK261449:LNK326983 LXG261449:LXG326983 MHC261449:MHC326983 MQY261449:MQY326983 NAU261449:NAU326983 NKQ261449:NKQ326983 NUM261449:NUM326983 OEI261449:OEI326983 OOE261449:OOE326983 OYA261449:OYA326983 PHW261449:PHW326983 PRS261449:PRS326983 QBO261449:QBO326983 QLK261449:QLK326983 QVG261449:QVG326983 RFC261449:RFC326983 ROY261449:ROY326983 RYU261449:RYU326983 SIQ261449:SIQ326983 SSM261449:SSM326983 TCI261449:TCI326983 TME261449:TME326983 TWA261449:TWA326983 UFW261449:UFW326983 UPS261449:UPS326983 UZO261449:UZO326983 VJK261449:VJK326983 VTG261449:VTG326983 WDC261449:WDC326983 WMY261449:WMY326983 WWU261449:WWU326983 AM326985:AM392519 KI326985:KI392519 UE326985:UE392519 AEA326985:AEA392519 ANW326985:ANW392519 AXS326985:AXS392519 BHO326985:BHO392519 BRK326985:BRK392519 CBG326985:CBG392519 CLC326985:CLC392519 CUY326985:CUY392519 DEU326985:DEU392519 DOQ326985:DOQ392519 DYM326985:DYM392519 EII326985:EII392519 ESE326985:ESE392519 FCA326985:FCA392519 FLW326985:FLW392519 FVS326985:FVS392519 GFO326985:GFO392519 GPK326985:GPK392519 GZG326985:GZG392519 HJC326985:HJC392519 HSY326985:HSY392519 ICU326985:ICU392519 IMQ326985:IMQ392519 IWM326985:IWM392519 JGI326985:JGI392519 JQE326985:JQE392519 KAA326985:KAA392519 KJW326985:KJW392519 KTS326985:KTS392519 LDO326985:LDO392519 LNK326985:LNK392519 LXG326985:LXG392519 MHC326985:MHC392519 MQY326985:MQY392519 NAU326985:NAU392519 NKQ326985:NKQ392519 NUM326985:NUM392519 OEI326985:OEI392519 OOE326985:OOE392519 OYA326985:OYA392519 PHW326985:PHW392519 PRS326985:PRS392519 QBO326985:QBO392519 QLK326985:QLK392519 QVG326985:QVG392519 RFC326985:RFC392519 ROY326985:ROY392519 RYU326985:RYU392519 SIQ326985:SIQ392519 SSM326985:SSM392519 TCI326985:TCI392519 TME326985:TME392519 TWA326985:TWA392519 UFW326985:UFW392519 UPS326985:UPS392519 UZO326985:UZO392519 VJK326985:VJK392519 VTG326985:VTG392519 WDC326985:WDC392519 WMY326985:WMY392519 WWU326985:WWU392519 AM392521:AM458055 KI392521:KI458055 UE392521:UE458055 AEA392521:AEA458055 ANW392521:ANW458055 AXS392521:AXS458055 BHO392521:BHO458055 BRK392521:BRK458055 CBG392521:CBG458055 CLC392521:CLC458055 CUY392521:CUY458055 DEU392521:DEU458055 DOQ392521:DOQ458055 DYM392521:DYM458055 EII392521:EII458055 ESE392521:ESE458055 FCA392521:FCA458055 FLW392521:FLW458055 FVS392521:FVS458055 GFO392521:GFO458055 GPK392521:GPK458055 GZG392521:GZG458055 HJC392521:HJC458055 HSY392521:HSY458055 ICU392521:ICU458055 IMQ392521:IMQ458055 IWM392521:IWM458055 JGI392521:JGI458055 JQE392521:JQE458055 KAA392521:KAA458055 KJW392521:KJW458055 KTS392521:KTS458055 LDO392521:LDO458055 LNK392521:LNK458055 LXG392521:LXG458055 MHC392521:MHC458055 MQY392521:MQY458055 NAU392521:NAU458055 NKQ392521:NKQ458055 NUM392521:NUM458055 OEI392521:OEI458055 OOE392521:OOE458055 OYA392521:OYA458055 PHW392521:PHW458055 PRS392521:PRS458055 QBO392521:QBO458055 QLK392521:QLK458055 QVG392521:QVG458055 RFC392521:RFC458055 ROY392521:ROY458055 RYU392521:RYU458055 SIQ392521:SIQ458055 SSM392521:SSM458055 TCI392521:TCI458055 TME392521:TME458055 TWA392521:TWA458055 UFW392521:UFW458055 UPS392521:UPS458055 UZO392521:UZO458055 VJK392521:VJK458055 VTG392521:VTG458055 WDC392521:WDC458055 WMY392521:WMY458055 WWU392521:WWU458055 AM458057:AM523591 KI458057:KI523591 UE458057:UE523591 AEA458057:AEA523591 ANW458057:ANW523591 AXS458057:AXS523591 BHO458057:BHO523591 BRK458057:BRK523591 CBG458057:CBG523591 CLC458057:CLC523591 CUY458057:CUY523591 DEU458057:DEU523591 DOQ458057:DOQ523591 DYM458057:DYM523591 EII458057:EII523591 ESE458057:ESE523591 FCA458057:FCA523591 FLW458057:FLW523591 FVS458057:FVS523591 GFO458057:GFO523591 GPK458057:GPK523591 GZG458057:GZG523591 HJC458057:HJC523591 HSY458057:HSY523591 ICU458057:ICU523591 IMQ458057:IMQ523591 IWM458057:IWM523591 JGI458057:JGI523591 JQE458057:JQE523591 KAA458057:KAA523591 KJW458057:KJW523591 KTS458057:KTS523591 LDO458057:LDO523591 LNK458057:LNK523591 LXG458057:LXG523591 MHC458057:MHC523591 MQY458057:MQY523591 NAU458057:NAU523591 NKQ458057:NKQ523591 NUM458057:NUM523591 OEI458057:OEI523591 OOE458057:OOE523591 OYA458057:OYA523591 PHW458057:PHW523591 PRS458057:PRS523591 QBO458057:QBO523591 QLK458057:QLK523591 QVG458057:QVG523591 RFC458057:RFC523591 ROY458057:ROY523591 RYU458057:RYU523591 SIQ458057:SIQ523591 SSM458057:SSM523591 TCI458057:TCI523591 TME458057:TME523591 TWA458057:TWA523591 UFW458057:UFW523591 UPS458057:UPS523591 UZO458057:UZO523591 VJK458057:VJK523591 VTG458057:VTG523591 WDC458057:WDC523591 WMY458057:WMY523591 WWU458057:WWU523591 AM523593:AM589127 KI523593:KI589127 UE523593:UE589127 AEA523593:AEA589127 ANW523593:ANW589127 AXS523593:AXS589127 BHO523593:BHO589127 BRK523593:BRK589127 CBG523593:CBG589127 CLC523593:CLC589127 CUY523593:CUY589127 DEU523593:DEU589127 DOQ523593:DOQ589127 DYM523593:DYM589127 EII523593:EII589127 ESE523593:ESE589127 FCA523593:FCA589127 FLW523593:FLW589127 FVS523593:FVS589127 GFO523593:GFO589127 GPK523593:GPK589127 GZG523593:GZG589127 HJC523593:HJC589127 HSY523593:HSY589127 ICU523593:ICU589127 IMQ523593:IMQ589127 IWM523593:IWM589127 JGI523593:JGI589127 JQE523593:JQE589127 KAA523593:KAA589127 KJW523593:KJW589127 KTS523593:KTS589127 LDO523593:LDO589127 LNK523593:LNK589127 LXG523593:LXG589127 MHC523593:MHC589127 MQY523593:MQY589127 NAU523593:NAU589127 NKQ523593:NKQ589127 NUM523593:NUM589127 OEI523593:OEI589127 OOE523593:OOE589127 OYA523593:OYA589127 PHW523593:PHW589127 PRS523593:PRS589127 QBO523593:QBO589127 QLK523593:QLK589127 QVG523593:QVG589127 RFC523593:RFC589127 ROY523593:ROY589127 RYU523593:RYU589127 SIQ523593:SIQ589127 SSM523593:SSM589127 TCI523593:TCI589127 TME523593:TME589127 TWA523593:TWA589127 UFW523593:UFW589127 UPS523593:UPS589127 UZO523593:UZO589127 VJK523593:VJK589127 VTG523593:VTG589127 WDC523593:WDC589127 WMY523593:WMY589127 WWU523593:WWU589127 AM589129:AM654663 KI589129:KI654663 UE589129:UE654663 AEA589129:AEA654663 ANW589129:ANW654663 AXS589129:AXS654663 BHO589129:BHO654663 BRK589129:BRK654663 CBG589129:CBG654663 CLC589129:CLC654663 CUY589129:CUY654663 DEU589129:DEU654663 DOQ589129:DOQ654663 DYM589129:DYM654663 EII589129:EII654663 ESE589129:ESE654663 FCA589129:FCA654663 FLW589129:FLW654663 FVS589129:FVS654663 GFO589129:GFO654663 GPK589129:GPK654663 GZG589129:GZG654663 HJC589129:HJC654663 HSY589129:HSY654663 ICU589129:ICU654663 IMQ589129:IMQ654663 IWM589129:IWM654663 JGI589129:JGI654663 JQE589129:JQE654663 KAA589129:KAA654663 KJW589129:KJW654663 KTS589129:KTS654663 LDO589129:LDO654663 LNK589129:LNK654663 LXG589129:LXG654663 MHC589129:MHC654663 MQY589129:MQY654663 NAU589129:NAU654663 NKQ589129:NKQ654663 NUM589129:NUM654663 OEI589129:OEI654663 OOE589129:OOE654663 OYA589129:OYA654663 PHW589129:PHW654663 PRS589129:PRS654663 QBO589129:QBO654663 QLK589129:QLK654663 QVG589129:QVG654663 RFC589129:RFC654663 ROY589129:ROY654663 RYU589129:RYU654663 SIQ589129:SIQ654663 SSM589129:SSM654663 TCI589129:TCI654663 TME589129:TME654663 TWA589129:TWA654663 UFW589129:UFW654663 UPS589129:UPS654663 UZO589129:UZO654663 VJK589129:VJK654663 VTG589129:VTG654663 WDC589129:WDC654663 WMY589129:WMY654663 WWU589129:WWU654663 AM654665:AM720199 KI654665:KI720199 UE654665:UE720199 AEA654665:AEA720199 ANW654665:ANW720199 AXS654665:AXS720199 BHO654665:BHO720199 BRK654665:BRK720199 CBG654665:CBG720199 CLC654665:CLC720199 CUY654665:CUY720199 DEU654665:DEU720199 DOQ654665:DOQ720199 DYM654665:DYM720199 EII654665:EII720199 ESE654665:ESE720199 FCA654665:FCA720199 FLW654665:FLW720199 FVS654665:FVS720199 GFO654665:GFO720199 GPK654665:GPK720199 GZG654665:GZG720199 HJC654665:HJC720199 HSY654665:HSY720199 ICU654665:ICU720199 IMQ654665:IMQ720199 IWM654665:IWM720199 JGI654665:JGI720199 JQE654665:JQE720199 KAA654665:KAA720199 KJW654665:KJW720199 KTS654665:KTS720199 LDO654665:LDO720199 LNK654665:LNK720199 LXG654665:LXG720199 MHC654665:MHC720199 MQY654665:MQY720199 NAU654665:NAU720199 NKQ654665:NKQ720199 NUM654665:NUM720199 OEI654665:OEI720199 OOE654665:OOE720199 OYA654665:OYA720199 PHW654665:PHW720199 PRS654665:PRS720199 QBO654665:QBO720199 QLK654665:QLK720199 QVG654665:QVG720199 RFC654665:RFC720199 ROY654665:ROY720199 RYU654665:RYU720199 SIQ654665:SIQ720199 SSM654665:SSM720199 TCI654665:TCI720199 TME654665:TME720199 TWA654665:TWA720199 UFW654665:UFW720199 UPS654665:UPS720199 UZO654665:UZO720199 VJK654665:VJK720199 VTG654665:VTG720199 WDC654665:WDC720199 WMY654665:WMY720199 WWU654665:WWU720199 AM720201:AM785735 KI720201:KI785735 UE720201:UE785735 AEA720201:AEA785735 ANW720201:ANW785735 AXS720201:AXS785735 BHO720201:BHO785735 BRK720201:BRK785735 CBG720201:CBG785735 CLC720201:CLC785735 CUY720201:CUY785735 DEU720201:DEU785735 DOQ720201:DOQ785735 DYM720201:DYM785735 EII720201:EII785735 ESE720201:ESE785735 FCA720201:FCA785735 FLW720201:FLW785735 FVS720201:FVS785735 GFO720201:GFO785735 GPK720201:GPK785735 GZG720201:GZG785735 HJC720201:HJC785735 HSY720201:HSY785735 ICU720201:ICU785735 IMQ720201:IMQ785735 IWM720201:IWM785735 JGI720201:JGI785735 JQE720201:JQE785735 KAA720201:KAA785735 KJW720201:KJW785735 KTS720201:KTS785735 LDO720201:LDO785735 LNK720201:LNK785735 LXG720201:LXG785735 MHC720201:MHC785735 MQY720201:MQY785735 NAU720201:NAU785735 NKQ720201:NKQ785735 NUM720201:NUM785735 OEI720201:OEI785735 OOE720201:OOE785735 OYA720201:OYA785735 PHW720201:PHW785735 PRS720201:PRS785735 QBO720201:QBO785735 QLK720201:QLK785735 QVG720201:QVG785735 RFC720201:RFC785735 ROY720201:ROY785735 RYU720201:RYU785735 SIQ720201:SIQ785735 SSM720201:SSM785735 TCI720201:TCI785735 TME720201:TME785735 TWA720201:TWA785735 UFW720201:UFW785735 UPS720201:UPS785735 UZO720201:UZO785735 VJK720201:VJK785735 VTG720201:VTG785735 WDC720201:WDC785735 WMY720201:WMY785735 WWU720201:WWU785735 AM785737:AM851271 KI785737:KI851271 UE785737:UE851271 AEA785737:AEA851271 ANW785737:ANW851271 AXS785737:AXS851271 BHO785737:BHO851271 BRK785737:BRK851271 CBG785737:CBG851271 CLC785737:CLC851271 CUY785737:CUY851271 DEU785737:DEU851271 DOQ785737:DOQ851271 DYM785737:DYM851271 EII785737:EII851271 ESE785737:ESE851271 FCA785737:FCA851271 FLW785737:FLW851271 FVS785737:FVS851271 GFO785737:GFO851271 GPK785737:GPK851271 GZG785737:GZG851271 HJC785737:HJC851271 HSY785737:HSY851271 ICU785737:ICU851271 IMQ785737:IMQ851271 IWM785737:IWM851271 JGI785737:JGI851271 JQE785737:JQE851271 KAA785737:KAA851271 KJW785737:KJW851271 KTS785737:KTS851271 LDO785737:LDO851271 LNK785737:LNK851271 LXG785737:LXG851271 MHC785737:MHC851271 MQY785737:MQY851271 NAU785737:NAU851271 NKQ785737:NKQ851271 NUM785737:NUM851271 OEI785737:OEI851271 OOE785737:OOE851271 OYA785737:OYA851271 PHW785737:PHW851271 PRS785737:PRS851271 QBO785737:QBO851271 QLK785737:QLK851271 QVG785737:QVG851271 RFC785737:RFC851271 ROY785737:ROY851271 RYU785737:RYU851271 SIQ785737:SIQ851271 SSM785737:SSM851271 TCI785737:TCI851271 TME785737:TME851271 TWA785737:TWA851271 UFW785737:UFW851271 UPS785737:UPS851271 UZO785737:UZO851271 VJK785737:VJK851271 VTG785737:VTG851271 WDC785737:WDC851271 WMY785737:WMY851271 WWU785737:WWU851271 AM851273:AM916807 KI851273:KI916807 UE851273:UE916807 AEA851273:AEA916807 ANW851273:ANW916807 AXS851273:AXS916807 BHO851273:BHO916807 BRK851273:BRK916807 CBG851273:CBG916807 CLC851273:CLC916807 CUY851273:CUY916807 DEU851273:DEU916807 DOQ851273:DOQ916807 DYM851273:DYM916807 EII851273:EII916807 ESE851273:ESE916807 FCA851273:FCA916807 FLW851273:FLW916807 FVS851273:FVS916807 GFO851273:GFO916807 GPK851273:GPK916807 GZG851273:GZG916807 HJC851273:HJC916807 HSY851273:HSY916807 ICU851273:ICU916807 IMQ851273:IMQ916807 IWM851273:IWM916807 JGI851273:JGI916807 JQE851273:JQE916807 KAA851273:KAA916807 KJW851273:KJW916807 KTS851273:KTS916807 LDO851273:LDO916807 LNK851273:LNK916807 LXG851273:LXG916807 MHC851273:MHC916807 MQY851273:MQY916807 NAU851273:NAU916807 NKQ851273:NKQ916807 NUM851273:NUM916807 OEI851273:OEI916807 OOE851273:OOE916807 OYA851273:OYA916807 PHW851273:PHW916807 PRS851273:PRS916807 QBO851273:QBO916807 QLK851273:QLK916807 QVG851273:QVG916807 RFC851273:RFC916807 ROY851273:ROY916807 RYU851273:RYU916807 SIQ851273:SIQ916807 SSM851273:SSM916807 TCI851273:TCI916807 TME851273:TME916807 TWA851273:TWA916807 UFW851273:UFW916807 UPS851273:UPS916807 UZO851273:UZO916807 VJK851273:VJK916807 VTG851273:VTG916807 WDC851273:WDC916807 WMY851273:WMY916807 WWU851273:WWU916807 AM916809:AM982343 KI916809:KI982343 UE916809:UE982343 AEA916809:AEA982343 ANW916809:ANW982343 AXS916809:AXS982343 BHO916809:BHO982343 BRK916809:BRK982343 CBG916809:CBG982343 CLC916809:CLC982343 CUY916809:CUY982343 DEU916809:DEU982343 DOQ916809:DOQ982343 DYM916809:DYM982343 EII916809:EII982343 ESE916809:ESE982343 FCA916809:FCA982343 FLW916809:FLW982343 FVS916809:FVS982343 GFO916809:GFO982343 GPK916809:GPK982343 GZG916809:GZG982343 HJC916809:HJC982343 HSY916809:HSY982343 ICU916809:ICU982343 IMQ916809:IMQ982343 IWM916809:IWM982343 JGI916809:JGI982343 JQE916809:JQE982343 KAA916809:KAA982343 KJW916809:KJW982343 KTS916809:KTS982343 LDO916809:LDO982343 LNK916809:LNK982343 LXG916809:LXG982343 MHC916809:MHC982343 MQY916809:MQY982343 NAU916809:NAU982343 NKQ916809:NKQ982343 NUM916809:NUM982343 OEI916809:OEI982343 OOE916809:OOE982343 OYA916809:OYA982343 PHW916809:PHW982343 PRS916809:PRS982343 QBO916809:QBO982343 QLK916809:QLK982343 QVG916809:QVG982343 RFC916809:RFC982343 ROY916809:ROY982343 RYU916809:RYU982343 SIQ916809:SIQ982343 SSM916809:SSM982343 TCI916809:TCI982343 TME916809:TME982343 TWA916809:TWA982343 UFW916809:UFW982343 UPS916809:UPS982343 UZO916809:UZO982343 VJK916809:VJK982343 VTG916809:VTG982343 WDC916809:WDC982343 WMY916809:WMY982343 WWU916809:WWU982343 AM982345:AM1048576 KI982345:KI1048576 UE982345:UE1048576 AEA982345:AEA1048576 ANW982345:ANW1048576 AXS982345:AXS1048576 BHO982345:BHO1048576 BRK982345:BRK1048576 CBG982345:CBG1048576 CLC982345:CLC1048576 CUY982345:CUY1048576 DEU982345:DEU1048576 DOQ982345:DOQ1048576 DYM982345:DYM1048576 EII982345:EII1048576 ESE982345:ESE1048576 FCA982345:FCA1048576 FLW982345:FLW1048576 FVS982345:FVS1048576 GFO982345:GFO1048576 GPK982345:GPK1048576 GZG982345:GZG1048576 HJC982345:HJC1048576 HSY982345:HSY1048576 ICU982345:ICU1048576 IMQ982345:IMQ1048576 IWM982345:IWM1048576 JGI982345:JGI1048576 JQE982345:JQE1048576 KAA982345:KAA1048576 KJW982345:KJW1048576 KTS982345:KTS1048576 LDO982345:LDO1048576 LNK982345:LNK1048576 LXG982345:LXG1048576 MHC982345:MHC1048576 MQY982345:MQY1048576 NAU982345:NAU1048576 NKQ982345:NKQ1048576 NUM982345:NUM1048576 OEI982345:OEI1048576 OOE982345:OOE1048576 OYA982345:OYA1048576 PHW982345:PHW1048576 PRS982345:PRS1048576 QBO982345:QBO1048576 QLK982345:QLK1048576 QVG982345:QVG1048576 RFC982345:RFC1048576 ROY982345:ROY1048576 RYU982345:RYU1048576 SIQ982345:SIQ1048576 SSM982345:SSM1048576 TCI982345:TCI1048576 TME982345:TME1048576 TWA982345:TWA1048576 UFW982345:UFW1048576 UPS982345:UPS1048576 UZO982345:UZO1048576 VJK982345:VJK1048576 VTG982345:VTG1048576 WDC982345:WDC1048576 WMY982345:WMY1048576 WWU982345:WWU1048576 WWU2:WWU64839 WMY2:WMY64839 WDC2:WDC64839 VTG2:VTG64839 VJK2:VJK64839 UZO2:UZO64839 UPS2:UPS64839 UFW2:UFW64839 TWA2:TWA64839 TME2:TME64839 TCI2:TCI64839 SSM2:SSM64839 SIQ2:SIQ64839 RYU2:RYU64839 ROY2:ROY64839 RFC2:RFC64839 QVG2:QVG64839 QLK2:QLK64839 QBO2:QBO64839 PRS2:PRS64839 PHW2:PHW64839 OYA2:OYA64839 OOE2:OOE64839 OEI2:OEI64839 NUM2:NUM64839 NKQ2:NKQ64839 NAU2:NAU64839 MQY2:MQY64839 MHC2:MHC64839 LXG2:LXG64839 LNK2:LNK64839 LDO2:LDO64839 KTS2:KTS64839 KJW2:KJW64839 KAA2:KAA64839 JQE2:JQE64839 JGI2:JGI64839 IWM2:IWM64839 IMQ2:IMQ64839 ICU2:ICU64839 HSY2:HSY64839 HJC2:HJC64839 GZG2:GZG64839 GPK2:GPK64839 GFO2:GFO64839 FVS2:FVS64839 FLW2:FLW64839 FCA2:FCA64839 ESE2:ESE64839 EII2:EII64839 DYM2:DYM64839 DOQ2:DOQ64839 DEU2:DEU64839 CUY2:CUY64839 CLC2:CLC64839 CBG2:CBG64839 BRK2:BRK64839 BHO2:BHO64839 AXS2:AXS64839 ANW2:ANW64839 AEA2:AEA64839 UE2:UE64839 KI2:KI64839 AM2:AM64839" xr:uid="{00000000-0002-0000-0100-000022000000}">
      <formula1>"F, L, E"</formula1>
    </dataValidation>
    <dataValidation type="list" operator="lessThanOrEqual" allowBlank="1" showInputMessage="1" showErrorMessage="1" error="Value should be either I, E, T, B, S or R" prompt="Container Category" sqref="AL64841:AL130375 KH64841:KH130375 UD64841:UD130375 ADZ64841:ADZ130375 ANV64841:ANV130375 AXR64841:AXR130375 BHN64841:BHN130375 BRJ64841:BRJ130375 CBF64841:CBF130375 CLB64841:CLB130375 CUX64841:CUX130375 DET64841:DET130375 DOP64841:DOP130375 DYL64841:DYL130375 EIH64841:EIH130375 ESD64841:ESD130375 FBZ64841:FBZ130375 FLV64841:FLV130375 FVR64841:FVR130375 GFN64841:GFN130375 GPJ64841:GPJ130375 GZF64841:GZF130375 HJB64841:HJB130375 HSX64841:HSX130375 ICT64841:ICT130375 IMP64841:IMP130375 IWL64841:IWL130375 JGH64841:JGH130375 JQD64841:JQD130375 JZZ64841:JZZ130375 KJV64841:KJV130375 KTR64841:KTR130375 LDN64841:LDN130375 LNJ64841:LNJ130375 LXF64841:LXF130375 MHB64841:MHB130375 MQX64841:MQX130375 NAT64841:NAT130375 NKP64841:NKP130375 NUL64841:NUL130375 OEH64841:OEH130375 OOD64841:OOD130375 OXZ64841:OXZ130375 PHV64841:PHV130375 PRR64841:PRR130375 QBN64841:QBN130375 QLJ64841:QLJ130375 QVF64841:QVF130375 RFB64841:RFB130375 ROX64841:ROX130375 RYT64841:RYT130375 SIP64841:SIP130375 SSL64841:SSL130375 TCH64841:TCH130375 TMD64841:TMD130375 TVZ64841:TVZ130375 UFV64841:UFV130375 UPR64841:UPR130375 UZN64841:UZN130375 VJJ64841:VJJ130375 VTF64841:VTF130375 WDB64841:WDB130375 WMX64841:WMX130375 WWT64841:WWT130375 AL130377:AL195911 KH130377:KH195911 UD130377:UD195911 ADZ130377:ADZ195911 ANV130377:ANV195911 AXR130377:AXR195911 BHN130377:BHN195911 BRJ130377:BRJ195911 CBF130377:CBF195911 CLB130377:CLB195911 CUX130377:CUX195911 DET130377:DET195911 DOP130377:DOP195911 DYL130377:DYL195911 EIH130377:EIH195911 ESD130377:ESD195911 FBZ130377:FBZ195911 FLV130377:FLV195911 FVR130377:FVR195911 GFN130377:GFN195911 GPJ130377:GPJ195911 GZF130377:GZF195911 HJB130377:HJB195911 HSX130377:HSX195911 ICT130377:ICT195911 IMP130377:IMP195911 IWL130377:IWL195911 JGH130377:JGH195911 JQD130377:JQD195911 JZZ130377:JZZ195911 KJV130377:KJV195911 KTR130377:KTR195911 LDN130377:LDN195911 LNJ130377:LNJ195911 LXF130377:LXF195911 MHB130377:MHB195911 MQX130377:MQX195911 NAT130377:NAT195911 NKP130377:NKP195911 NUL130377:NUL195911 OEH130377:OEH195911 OOD130377:OOD195911 OXZ130377:OXZ195911 PHV130377:PHV195911 PRR130377:PRR195911 QBN130377:QBN195911 QLJ130377:QLJ195911 QVF130377:QVF195911 RFB130377:RFB195911 ROX130377:ROX195911 RYT130377:RYT195911 SIP130377:SIP195911 SSL130377:SSL195911 TCH130377:TCH195911 TMD130377:TMD195911 TVZ130377:TVZ195911 UFV130377:UFV195911 UPR130377:UPR195911 UZN130377:UZN195911 VJJ130377:VJJ195911 VTF130377:VTF195911 WDB130377:WDB195911 WMX130377:WMX195911 WWT130377:WWT195911 AL195913:AL261447 KH195913:KH261447 UD195913:UD261447 ADZ195913:ADZ261447 ANV195913:ANV261447 AXR195913:AXR261447 BHN195913:BHN261447 BRJ195913:BRJ261447 CBF195913:CBF261447 CLB195913:CLB261447 CUX195913:CUX261447 DET195913:DET261447 DOP195913:DOP261447 DYL195913:DYL261447 EIH195913:EIH261447 ESD195913:ESD261447 FBZ195913:FBZ261447 FLV195913:FLV261447 FVR195913:FVR261447 GFN195913:GFN261447 GPJ195913:GPJ261447 GZF195913:GZF261447 HJB195913:HJB261447 HSX195913:HSX261447 ICT195913:ICT261447 IMP195913:IMP261447 IWL195913:IWL261447 JGH195913:JGH261447 JQD195913:JQD261447 JZZ195913:JZZ261447 KJV195913:KJV261447 KTR195913:KTR261447 LDN195913:LDN261447 LNJ195913:LNJ261447 LXF195913:LXF261447 MHB195913:MHB261447 MQX195913:MQX261447 NAT195913:NAT261447 NKP195913:NKP261447 NUL195913:NUL261447 OEH195913:OEH261447 OOD195913:OOD261447 OXZ195913:OXZ261447 PHV195913:PHV261447 PRR195913:PRR261447 QBN195913:QBN261447 QLJ195913:QLJ261447 QVF195913:QVF261447 RFB195913:RFB261447 ROX195913:ROX261447 RYT195913:RYT261447 SIP195913:SIP261447 SSL195913:SSL261447 TCH195913:TCH261447 TMD195913:TMD261447 TVZ195913:TVZ261447 UFV195913:UFV261447 UPR195913:UPR261447 UZN195913:UZN261447 VJJ195913:VJJ261447 VTF195913:VTF261447 WDB195913:WDB261447 WMX195913:WMX261447 WWT195913:WWT261447 AL261449:AL326983 KH261449:KH326983 UD261449:UD326983 ADZ261449:ADZ326983 ANV261449:ANV326983 AXR261449:AXR326983 BHN261449:BHN326983 BRJ261449:BRJ326983 CBF261449:CBF326983 CLB261449:CLB326983 CUX261449:CUX326983 DET261449:DET326983 DOP261449:DOP326983 DYL261449:DYL326983 EIH261449:EIH326983 ESD261449:ESD326983 FBZ261449:FBZ326983 FLV261449:FLV326983 FVR261449:FVR326983 GFN261449:GFN326983 GPJ261449:GPJ326983 GZF261449:GZF326983 HJB261449:HJB326983 HSX261449:HSX326983 ICT261449:ICT326983 IMP261449:IMP326983 IWL261449:IWL326983 JGH261449:JGH326983 JQD261449:JQD326983 JZZ261449:JZZ326983 KJV261449:KJV326983 KTR261449:KTR326983 LDN261449:LDN326983 LNJ261449:LNJ326983 LXF261449:LXF326983 MHB261449:MHB326983 MQX261449:MQX326983 NAT261449:NAT326983 NKP261449:NKP326983 NUL261449:NUL326983 OEH261449:OEH326983 OOD261449:OOD326983 OXZ261449:OXZ326983 PHV261449:PHV326983 PRR261449:PRR326983 QBN261449:QBN326983 QLJ261449:QLJ326983 QVF261449:QVF326983 RFB261449:RFB326983 ROX261449:ROX326983 RYT261449:RYT326983 SIP261449:SIP326983 SSL261449:SSL326983 TCH261449:TCH326983 TMD261449:TMD326983 TVZ261449:TVZ326983 UFV261449:UFV326983 UPR261449:UPR326983 UZN261449:UZN326983 VJJ261449:VJJ326983 VTF261449:VTF326983 WDB261449:WDB326983 WMX261449:WMX326983 WWT261449:WWT326983 AL326985:AL392519 KH326985:KH392519 UD326985:UD392519 ADZ326985:ADZ392519 ANV326985:ANV392519 AXR326985:AXR392519 BHN326985:BHN392519 BRJ326985:BRJ392519 CBF326985:CBF392519 CLB326985:CLB392519 CUX326985:CUX392519 DET326985:DET392519 DOP326985:DOP392519 DYL326985:DYL392519 EIH326985:EIH392519 ESD326985:ESD392519 FBZ326985:FBZ392519 FLV326985:FLV392519 FVR326985:FVR392519 GFN326985:GFN392519 GPJ326985:GPJ392519 GZF326985:GZF392519 HJB326985:HJB392519 HSX326985:HSX392519 ICT326985:ICT392519 IMP326985:IMP392519 IWL326985:IWL392519 JGH326985:JGH392519 JQD326985:JQD392519 JZZ326985:JZZ392519 KJV326985:KJV392519 KTR326985:KTR392519 LDN326985:LDN392519 LNJ326985:LNJ392519 LXF326985:LXF392519 MHB326985:MHB392519 MQX326985:MQX392519 NAT326985:NAT392519 NKP326985:NKP392519 NUL326985:NUL392519 OEH326985:OEH392519 OOD326985:OOD392519 OXZ326985:OXZ392519 PHV326985:PHV392519 PRR326985:PRR392519 QBN326985:QBN392519 QLJ326985:QLJ392519 QVF326985:QVF392519 RFB326985:RFB392519 ROX326985:ROX392519 RYT326985:RYT392519 SIP326985:SIP392519 SSL326985:SSL392519 TCH326985:TCH392519 TMD326985:TMD392519 TVZ326985:TVZ392519 UFV326985:UFV392519 UPR326985:UPR392519 UZN326985:UZN392519 VJJ326985:VJJ392519 VTF326985:VTF392519 WDB326985:WDB392519 WMX326985:WMX392519 WWT326985:WWT392519 AL392521:AL458055 KH392521:KH458055 UD392521:UD458055 ADZ392521:ADZ458055 ANV392521:ANV458055 AXR392521:AXR458055 BHN392521:BHN458055 BRJ392521:BRJ458055 CBF392521:CBF458055 CLB392521:CLB458055 CUX392521:CUX458055 DET392521:DET458055 DOP392521:DOP458055 DYL392521:DYL458055 EIH392521:EIH458055 ESD392521:ESD458055 FBZ392521:FBZ458055 FLV392521:FLV458055 FVR392521:FVR458055 GFN392521:GFN458055 GPJ392521:GPJ458055 GZF392521:GZF458055 HJB392521:HJB458055 HSX392521:HSX458055 ICT392521:ICT458055 IMP392521:IMP458055 IWL392521:IWL458055 JGH392521:JGH458055 JQD392521:JQD458055 JZZ392521:JZZ458055 KJV392521:KJV458055 KTR392521:KTR458055 LDN392521:LDN458055 LNJ392521:LNJ458055 LXF392521:LXF458055 MHB392521:MHB458055 MQX392521:MQX458055 NAT392521:NAT458055 NKP392521:NKP458055 NUL392521:NUL458055 OEH392521:OEH458055 OOD392521:OOD458055 OXZ392521:OXZ458055 PHV392521:PHV458055 PRR392521:PRR458055 QBN392521:QBN458055 QLJ392521:QLJ458055 QVF392521:QVF458055 RFB392521:RFB458055 ROX392521:ROX458055 RYT392521:RYT458055 SIP392521:SIP458055 SSL392521:SSL458055 TCH392521:TCH458055 TMD392521:TMD458055 TVZ392521:TVZ458055 UFV392521:UFV458055 UPR392521:UPR458055 UZN392521:UZN458055 VJJ392521:VJJ458055 VTF392521:VTF458055 WDB392521:WDB458055 WMX392521:WMX458055 WWT392521:WWT458055 AL458057:AL523591 KH458057:KH523591 UD458057:UD523591 ADZ458057:ADZ523591 ANV458057:ANV523591 AXR458057:AXR523591 BHN458057:BHN523591 BRJ458057:BRJ523591 CBF458057:CBF523591 CLB458057:CLB523591 CUX458057:CUX523591 DET458057:DET523591 DOP458057:DOP523591 DYL458057:DYL523591 EIH458057:EIH523591 ESD458057:ESD523591 FBZ458057:FBZ523591 FLV458057:FLV523591 FVR458057:FVR523591 GFN458057:GFN523591 GPJ458057:GPJ523591 GZF458057:GZF523591 HJB458057:HJB523591 HSX458057:HSX523591 ICT458057:ICT523591 IMP458057:IMP523591 IWL458057:IWL523591 JGH458057:JGH523591 JQD458057:JQD523591 JZZ458057:JZZ523591 KJV458057:KJV523591 KTR458057:KTR523591 LDN458057:LDN523591 LNJ458057:LNJ523591 LXF458057:LXF523591 MHB458057:MHB523591 MQX458057:MQX523591 NAT458057:NAT523591 NKP458057:NKP523591 NUL458057:NUL523591 OEH458057:OEH523591 OOD458057:OOD523591 OXZ458057:OXZ523591 PHV458057:PHV523591 PRR458057:PRR523591 QBN458057:QBN523591 QLJ458057:QLJ523591 QVF458057:QVF523591 RFB458057:RFB523591 ROX458057:ROX523591 RYT458057:RYT523591 SIP458057:SIP523591 SSL458057:SSL523591 TCH458057:TCH523591 TMD458057:TMD523591 TVZ458057:TVZ523591 UFV458057:UFV523591 UPR458057:UPR523591 UZN458057:UZN523591 VJJ458057:VJJ523591 VTF458057:VTF523591 WDB458057:WDB523591 WMX458057:WMX523591 WWT458057:WWT523591 AL523593:AL589127 KH523593:KH589127 UD523593:UD589127 ADZ523593:ADZ589127 ANV523593:ANV589127 AXR523593:AXR589127 BHN523593:BHN589127 BRJ523593:BRJ589127 CBF523593:CBF589127 CLB523593:CLB589127 CUX523593:CUX589127 DET523593:DET589127 DOP523593:DOP589127 DYL523593:DYL589127 EIH523593:EIH589127 ESD523593:ESD589127 FBZ523593:FBZ589127 FLV523593:FLV589127 FVR523593:FVR589127 GFN523593:GFN589127 GPJ523593:GPJ589127 GZF523593:GZF589127 HJB523593:HJB589127 HSX523593:HSX589127 ICT523593:ICT589127 IMP523593:IMP589127 IWL523593:IWL589127 JGH523593:JGH589127 JQD523593:JQD589127 JZZ523593:JZZ589127 KJV523593:KJV589127 KTR523593:KTR589127 LDN523593:LDN589127 LNJ523593:LNJ589127 LXF523593:LXF589127 MHB523593:MHB589127 MQX523593:MQX589127 NAT523593:NAT589127 NKP523593:NKP589127 NUL523593:NUL589127 OEH523593:OEH589127 OOD523593:OOD589127 OXZ523593:OXZ589127 PHV523593:PHV589127 PRR523593:PRR589127 QBN523593:QBN589127 QLJ523593:QLJ589127 QVF523593:QVF589127 RFB523593:RFB589127 ROX523593:ROX589127 RYT523593:RYT589127 SIP523593:SIP589127 SSL523593:SSL589127 TCH523593:TCH589127 TMD523593:TMD589127 TVZ523593:TVZ589127 UFV523593:UFV589127 UPR523593:UPR589127 UZN523593:UZN589127 VJJ523593:VJJ589127 VTF523593:VTF589127 WDB523593:WDB589127 WMX523593:WMX589127 WWT523593:WWT589127 AL589129:AL654663 KH589129:KH654663 UD589129:UD654663 ADZ589129:ADZ654663 ANV589129:ANV654663 AXR589129:AXR654663 BHN589129:BHN654663 BRJ589129:BRJ654663 CBF589129:CBF654663 CLB589129:CLB654663 CUX589129:CUX654663 DET589129:DET654663 DOP589129:DOP654663 DYL589129:DYL654663 EIH589129:EIH654663 ESD589129:ESD654663 FBZ589129:FBZ654663 FLV589129:FLV654663 FVR589129:FVR654663 GFN589129:GFN654663 GPJ589129:GPJ654663 GZF589129:GZF654663 HJB589129:HJB654663 HSX589129:HSX654663 ICT589129:ICT654663 IMP589129:IMP654663 IWL589129:IWL654663 JGH589129:JGH654663 JQD589129:JQD654663 JZZ589129:JZZ654663 KJV589129:KJV654663 KTR589129:KTR654663 LDN589129:LDN654663 LNJ589129:LNJ654663 LXF589129:LXF654663 MHB589129:MHB654663 MQX589129:MQX654663 NAT589129:NAT654663 NKP589129:NKP654663 NUL589129:NUL654663 OEH589129:OEH654663 OOD589129:OOD654663 OXZ589129:OXZ654663 PHV589129:PHV654663 PRR589129:PRR654663 QBN589129:QBN654663 QLJ589129:QLJ654663 QVF589129:QVF654663 RFB589129:RFB654663 ROX589129:ROX654663 RYT589129:RYT654663 SIP589129:SIP654663 SSL589129:SSL654663 TCH589129:TCH654663 TMD589129:TMD654663 TVZ589129:TVZ654663 UFV589129:UFV654663 UPR589129:UPR654663 UZN589129:UZN654663 VJJ589129:VJJ654663 VTF589129:VTF654663 WDB589129:WDB654663 WMX589129:WMX654663 WWT589129:WWT654663 AL654665:AL720199 KH654665:KH720199 UD654665:UD720199 ADZ654665:ADZ720199 ANV654665:ANV720199 AXR654665:AXR720199 BHN654665:BHN720199 BRJ654665:BRJ720199 CBF654665:CBF720199 CLB654665:CLB720199 CUX654665:CUX720199 DET654665:DET720199 DOP654665:DOP720199 DYL654665:DYL720199 EIH654665:EIH720199 ESD654665:ESD720199 FBZ654665:FBZ720199 FLV654665:FLV720199 FVR654665:FVR720199 GFN654665:GFN720199 GPJ654665:GPJ720199 GZF654665:GZF720199 HJB654665:HJB720199 HSX654665:HSX720199 ICT654665:ICT720199 IMP654665:IMP720199 IWL654665:IWL720199 JGH654665:JGH720199 JQD654665:JQD720199 JZZ654665:JZZ720199 KJV654665:KJV720199 KTR654665:KTR720199 LDN654665:LDN720199 LNJ654665:LNJ720199 LXF654665:LXF720199 MHB654665:MHB720199 MQX654665:MQX720199 NAT654665:NAT720199 NKP654665:NKP720199 NUL654665:NUL720199 OEH654665:OEH720199 OOD654665:OOD720199 OXZ654665:OXZ720199 PHV654665:PHV720199 PRR654665:PRR720199 QBN654665:QBN720199 QLJ654665:QLJ720199 QVF654665:QVF720199 RFB654665:RFB720199 ROX654665:ROX720199 RYT654665:RYT720199 SIP654665:SIP720199 SSL654665:SSL720199 TCH654665:TCH720199 TMD654665:TMD720199 TVZ654665:TVZ720199 UFV654665:UFV720199 UPR654665:UPR720199 UZN654665:UZN720199 VJJ654665:VJJ720199 VTF654665:VTF720199 WDB654665:WDB720199 WMX654665:WMX720199 WWT654665:WWT720199 AL720201:AL785735 KH720201:KH785735 UD720201:UD785735 ADZ720201:ADZ785735 ANV720201:ANV785735 AXR720201:AXR785735 BHN720201:BHN785735 BRJ720201:BRJ785735 CBF720201:CBF785735 CLB720201:CLB785735 CUX720201:CUX785735 DET720201:DET785735 DOP720201:DOP785735 DYL720201:DYL785735 EIH720201:EIH785735 ESD720201:ESD785735 FBZ720201:FBZ785735 FLV720201:FLV785735 FVR720201:FVR785735 GFN720201:GFN785735 GPJ720201:GPJ785735 GZF720201:GZF785735 HJB720201:HJB785735 HSX720201:HSX785735 ICT720201:ICT785735 IMP720201:IMP785735 IWL720201:IWL785735 JGH720201:JGH785735 JQD720201:JQD785735 JZZ720201:JZZ785735 KJV720201:KJV785735 KTR720201:KTR785735 LDN720201:LDN785735 LNJ720201:LNJ785735 LXF720201:LXF785735 MHB720201:MHB785735 MQX720201:MQX785735 NAT720201:NAT785735 NKP720201:NKP785735 NUL720201:NUL785735 OEH720201:OEH785735 OOD720201:OOD785735 OXZ720201:OXZ785735 PHV720201:PHV785735 PRR720201:PRR785735 QBN720201:QBN785735 QLJ720201:QLJ785735 QVF720201:QVF785735 RFB720201:RFB785735 ROX720201:ROX785735 RYT720201:RYT785735 SIP720201:SIP785735 SSL720201:SSL785735 TCH720201:TCH785735 TMD720201:TMD785735 TVZ720201:TVZ785735 UFV720201:UFV785735 UPR720201:UPR785735 UZN720201:UZN785735 VJJ720201:VJJ785735 VTF720201:VTF785735 WDB720201:WDB785735 WMX720201:WMX785735 WWT720201:WWT785735 AL785737:AL851271 KH785737:KH851271 UD785737:UD851271 ADZ785737:ADZ851271 ANV785737:ANV851271 AXR785737:AXR851271 BHN785737:BHN851271 BRJ785737:BRJ851271 CBF785737:CBF851271 CLB785737:CLB851271 CUX785737:CUX851271 DET785737:DET851271 DOP785737:DOP851271 DYL785737:DYL851271 EIH785737:EIH851271 ESD785737:ESD851271 FBZ785737:FBZ851271 FLV785737:FLV851271 FVR785737:FVR851271 GFN785737:GFN851271 GPJ785737:GPJ851271 GZF785737:GZF851271 HJB785737:HJB851271 HSX785737:HSX851271 ICT785737:ICT851271 IMP785737:IMP851271 IWL785737:IWL851271 JGH785737:JGH851271 JQD785737:JQD851271 JZZ785737:JZZ851271 KJV785737:KJV851271 KTR785737:KTR851271 LDN785737:LDN851271 LNJ785737:LNJ851271 LXF785737:LXF851271 MHB785737:MHB851271 MQX785737:MQX851271 NAT785737:NAT851271 NKP785737:NKP851271 NUL785737:NUL851271 OEH785737:OEH851271 OOD785737:OOD851271 OXZ785737:OXZ851271 PHV785737:PHV851271 PRR785737:PRR851271 QBN785737:QBN851271 QLJ785737:QLJ851271 QVF785737:QVF851271 RFB785737:RFB851271 ROX785737:ROX851271 RYT785737:RYT851271 SIP785737:SIP851271 SSL785737:SSL851271 TCH785737:TCH851271 TMD785737:TMD851271 TVZ785737:TVZ851271 UFV785737:UFV851271 UPR785737:UPR851271 UZN785737:UZN851271 VJJ785737:VJJ851271 VTF785737:VTF851271 WDB785737:WDB851271 WMX785737:WMX851271 WWT785737:WWT851271 AL851273:AL916807 KH851273:KH916807 UD851273:UD916807 ADZ851273:ADZ916807 ANV851273:ANV916807 AXR851273:AXR916807 BHN851273:BHN916807 BRJ851273:BRJ916807 CBF851273:CBF916807 CLB851273:CLB916807 CUX851273:CUX916807 DET851273:DET916807 DOP851273:DOP916807 DYL851273:DYL916807 EIH851273:EIH916807 ESD851273:ESD916807 FBZ851273:FBZ916807 FLV851273:FLV916807 FVR851273:FVR916807 GFN851273:GFN916807 GPJ851273:GPJ916807 GZF851273:GZF916807 HJB851273:HJB916807 HSX851273:HSX916807 ICT851273:ICT916807 IMP851273:IMP916807 IWL851273:IWL916807 JGH851273:JGH916807 JQD851273:JQD916807 JZZ851273:JZZ916807 KJV851273:KJV916807 KTR851273:KTR916807 LDN851273:LDN916807 LNJ851273:LNJ916807 LXF851273:LXF916807 MHB851273:MHB916807 MQX851273:MQX916807 NAT851273:NAT916807 NKP851273:NKP916807 NUL851273:NUL916807 OEH851273:OEH916807 OOD851273:OOD916807 OXZ851273:OXZ916807 PHV851273:PHV916807 PRR851273:PRR916807 QBN851273:QBN916807 QLJ851273:QLJ916807 QVF851273:QVF916807 RFB851273:RFB916807 ROX851273:ROX916807 RYT851273:RYT916807 SIP851273:SIP916807 SSL851273:SSL916807 TCH851273:TCH916807 TMD851273:TMD916807 TVZ851273:TVZ916807 UFV851273:UFV916807 UPR851273:UPR916807 UZN851273:UZN916807 VJJ851273:VJJ916807 VTF851273:VTF916807 WDB851273:WDB916807 WMX851273:WMX916807 WWT851273:WWT916807 AL916809:AL982343 KH916809:KH982343 UD916809:UD982343 ADZ916809:ADZ982343 ANV916809:ANV982343 AXR916809:AXR982343 BHN916809:BHN982343 BRJ916809:BRJ982343 CBF916809:CBF982343 CLB916809:CLB982343 CUX916809:CUX982343 DET916809:DET982343 DOP916809:DOP982343 DYL916809:DYL982343 EIH916809:EIH982343 ESD916809:ESD982343 FBZ916809:FBZ982343 FLV916809:FLV982343 FVR916809:FVR982343 GFN916809:GFN982343 GPJ916809:GPJ982343 GZF916809:GZF982343 HJB916809:HJB982343 HSX916809:HSX982343 ICT916809:ICT982343 IMP916809:IMP982343 IWL916809:IWL982343 JGH916809:JGH982343 JQD916809:JQD982343 JZZ916809:JZZ982343 KJV916809:KJV982343 KTR916809:KTR982343 LDN916809:LDN982343 LNJ916809:LNJ982343 LXF916809:LXF982343 MHB916809:MHB982343 MQX916809:MQX982343 NAT916809:NAT982343 NKP916809:NKP982343 NUL916809:NUL982343 OEH916809:OEH982343 OOD916809:OOD982343 OXZ916809:OXZ982343 PHV916809:PHV982343 PRR916809:PRR982343 QBN916809:QBN982343 QLJ916809:QLJ982343 QVF916809:QVF982343 RFB916809:RFB982343 ROX916809:ROX982343 RYT916809:RYT982343 SIP916809:SIP982343 SSL916809:SSL982343 TCH916809:TCH982343 TMD916809:TMD982343 TVZ916809:TVZ982343 UFV916809:UFV982343 UPR916809:UPR982343 UZN916809:UZN982343 VJJ916809:VJJ982343 VTF916809:VTF982343 WDB916809:WDB982343 WMX916809:WMX982343 WWT916809:WWT982343 AL982345:AL1048576 KH982345:KH1048576 UD982345:UD1048576 ADZ982345:ADZ1048576 ANV982345:ANV1048576 AXR982345:AXR1048576 BHN982345:BHN1048576 BRJ982345:BRJ1048576 CBF982345:CBF1048576 CLB982345:CLB1048576 CUX982345:CUX1048576 DET982345:DET1048576 DOP982345:DOP1048576 DYL982345:DYL1048576 EIH982345:EIH1048576 ESD982345:ESD1048576 FBZ982345:FBZ1048576 FLV982345:FLV1048576 FVR982345:FVR1048576 GFN982345:GFN1048576 GPJ982345:GPJ1048576 GZF982345:GZF1048576 HJB982345:HJB1048576 HSX982345:HSX1048576 ICT982345:ICT1048576 IMP982345:IMP1048576 IWL982345:IWL1048576 JGH982345:JGH1048576 JQD982345:JQD1048576 JZZ982345:JZZ1048576 KJV982345:KJV1048576 KTR982345:KTR1048576 LDN982345:LDN1048576 LNJ982345:LNJ1048576 LXF982345:LXF1048576 MHB982345:MHB1048576 MQX982345:MQX1048576 NAT982345:NAT1048576 NKP982345:NKP1048576 NUL982345:NUL1048576 OEH982345:OEH1048576 OOD982345:OOD1048576 OXZ982345:OXZ1048576 PHV982345:PHV1048576 PRR982345:PRR1048576 QBN982345:QBN1048576 QLJ982345:QLJ1048576 QVF982345:QVF1048576 RFB982345:RFB1048576 ROX982345:ROX1048576 RYT982345:RYT1048576 SIP982345:SIP1048576 SSL982345:SSL1048576 TCH982345:TCH1048576 TMD982345:TMD1048576 TVZ982345:TVZ1048576 UFV982345:UFV1048576 UPR982345:UPR1048576 UZN982345:UZN1048576 VJJ982345:VJJ1048576 VTF982345:VTF1048576 WDB982345:WDB1048576 WMX982345:WMX1048576 WWT982345:WWT1048576 WWT2:WWT64839 WMX2:WMX64839 WDB2:WDB64839 VTF2:VTF64839 VJJ2:VJJ64839 UZN2:UZN64839 UPR2:UPR64839 UFV2:UFV64839 TVZ2:TVZ64839 TMD2:TMD64839 TCH2:TCH64839 SSL2:SSL64839 SIP2:SIP64839 RYT2:RYT64839 ROX2:ROX64839 RFB2:RFB64839 QVF2:QVF64839 QLJ2:QLJ64839 QBN2:QBN64839 PRR2:PRR64839 PHV2:PHV64839 OXZ2:OXZ64839 OOD2:OOD64839 OEH2:OEH64839 NUL2:NUL64839 NKP2:NKP64839 NAT2:NAT64839 MQX2:MQX64839 MHB2:MHB64839 LXF2:LXF64839 LNJ2:LNJ64839 LDN2:LDN64839 KTR2:KTR64839 KJV2:KJV64839 JZZ2:JZZ64839 JQD2:JQD64839 JGH2:JGH64839 IWL2:IWL64839 IMP2:IMP64839 ICT2:ICT64839 HSX2:HSX64839 HJB2:HJB64839 GZF2:GZF64839 GPJ2:GPJ64839 GFN2:GFN64839 FVR2:FVR64839 FLV2:FLV64839 FBZ2:FBZ64839 ESD2:ESD64839 EIH2:EIH64839 DYL2:DYL64839 DOP2:DOP64839 DET2:DET64839 CUX2:CUX64839 CLB2:CLB64839 CBF2:CBF64839 BRJ2:BRJ64839 BHN2:BHN64839 AXR2:AXR64839 ANV2:ANV64839 ADZ2:ADZ64839 UD2:UD64839 KH2:KH64839 AL2:AL64839" xr:uid="{00000000-0002-0000-0100-000023000000}">
      <formula1>"I, E, T, B, S, R"</formula1>
    </dataValidation>
    <dataValidation type="list" operator="lessThanOrEqual" allowBlank="1" showInputMessage="1" showErrorMessage="1" error="Value should be either T1, T2, T3 or T4" prompt="Terminal ID" sqref="AK64841:AK130375 KG64841:KG130375 UC64841:UC130375 ADY64841:ADY130375 ANU64841:ANU130375 AXQ64841:AXQ130375 BHM64841:BHM130375 BRI64841:BRI130375 CBE64841:CBE130375 CLA64841:CLA130375 CUW64841:CUW130375 DES64841:DES130375 DOO64841:DOO130375 DYK64841:DYK130375 EIG64841:EIG130375 ESC64841:ESC130375 FBY64841:FBY130375 FLU64841:FLU130375 FVQ64841:FVQ130375 GFM64841:GFM130375 GPI64841:GPI130375 GZE64841:GZE130375 HJA64841:HJA130375 HSW64841:HSW130375 ICS64841:ICS130375 IMO64841:IMO130375 IWK64841:IWK130375 JGG64841:JGG130375 JQC64841:JQC130375 JZY64841:JZY130375 KJU64841:KJU130375 KTQ64841:KTQ130375 LDM64841:LDM130375 LNI64841:LNI130375 LXE64841:LXE130375 MHA64841:MHA130375 MQW64841:MQW130375 NAS64841:NAS130375 NKO64841:NKO130375 NUK64841:NUK130375 OEG64841:OEG130375 OOC64841:OOC130375 OXY64841:OXY130375 PHU64841:PHU130375 PRQ64841:PRQ130375 QBM64841:QBM130375 QLI64841:QLI130375 QVE64841:QVE130375 RFA64841:RFA130375 ROW64841:ROW130375 RYS64841:RYS130375 SIO64841:SIO130375 SSK64841:SSK130375 TCG64841:TCG130375 TMC64841:TMC130375 TVY64841:TVY130375 UFU64841:UFU130375 UPQ64841:UPQ130375 UZM64841:UZM130375 VJI64841:VJI130375 VTE64841:VTE130375 WDA64841:WDA130375 WMW64841:WMW130375 WWS64841:WWS130375 AK130377:AK195911 KG130377:KG195911 UC130377:UC195911 ADY130377:ADY195911 ANU130377:ANU195911 AXQ130377:AXQ195911 BHM130377:BHM195911 BRI130377:BRI195911 CBE130377:CBE195911 CLA130377:CLA195911 CUW130377:CUW195911 DES130377:DES195911 DOO130377:DOO195911 DYK130377:DYK195911 EIG130377:EIG195911 ESC130377:ESC195911 FBY130377:FBY195911 FLU130377:FLU195911 FVQ130377:FVQ195911 GFM130377:GFM195911 GPI130377:GPI195911 GZE130377:GZE195911 HJA130377:HJA195911 HSW130377:HSW195911 ICS130377:ICS195911 IMO130377:IMO195911 IWK130377:IWK195911 JGG130377:JGG195911 JQC130377:JQC195911 JZY130377:JZY195911 KJU130377:KJU195911 KTQ130377:KTQ195911 LDM130377:LDM195911 LNI130377:LNI195911 LXE130377:LXE195911 MHA130377:MHA195911 MQW130377:MQW195911 NAS130377:NAS195911 NKO130377:NKO195911 NUK130377:NUK195911 OEG130377:OEG195911 OOC130377:OOC195911 OXY130377:OXY195911 PHU130377:PHU195911 PRQ130377:PRQ195911 QBM130377:QBM195911 QLI130377:QLI195911 QVE130377:QVE195911 RFA130377:RFA195911 ROW130377:ROW195911 RYS130377:RYS195911 SIO130377:SIO195911 SSK130377:SSK195911 TCG130377:TCG195911 TMC130377:TMC195911 TVY130377:TVY195911 UFU130377:UFU195911 UPQ130377:UPQ195911 UZM130377:UZM195911 VJI130377:VJI195911 VTE130377:VTE195911 WDA130377:WDA195911 WMW130377:WMW195911 WWS130377:WWS195911 AK195913:AK261447 KG195913:KG261447 UC195913:UC261447 ADY195913:ADY261447 ANU195913:ANU261447 AXQ195913:AXQ261447 BHM195913:BHM261447 BRI195913:BRI261447 CBE195913:CBE261447 CLA195913:CLA261447 CUW195913:CUW261447 DES195913:DES261447 DOO195913:DOO261447 DYK195913:DYK261447 EIG195913:EIG261447 ESC195913:ESC261447 FBY195913:FBY261447 FLU195913:FLU261447 FVQ195913:FVQ261447 GFM195913:GFM261447 GPI195913:GPI261447 GZE195913:GZE261447 HJA195913:HJA261447 HSW195913:HSW261447 ICS195913:ICS261447 IMO195913:IMO261447 IWK195913:IWK261447 JGG195913:JGG261447 JQC195913:JQC261447 JZY195913:JZY261447 KJU195913:KJU261447 KTQ195913:KTQ261447 LDM195913:LDM261447 LNI195913:LNI261447 LXE195913:LXE261447 MHA195913:MHA261447 MQW195913:MQW261447 NAS195913:NAS261447 NKO195913:NKO261447 NUK195913:NUK261447 OEG195913:OEG261447 OOC195913:OOC261447 OXY195913:OXY261447 PHU195913:PHU261447 PRQ195913:PRQ261447 QBM195913:QBM261447 QLI195913:QLI261447 QVE195913:QVE261447 RFA195913:RFA261447 ROW195913:ROW261447 RYS195913:RYS261447 SIO195913:SIO261447 SSK195913:SSK261447 TCG195913:TCG261447 TMC195913:TMC261447 TVY195913:TVY261447 UFU195913:UFU261447 UPQ195913:UPQ261447 UZM195913:UZM261447 VJI195913:VJI261447 VTE195913:VTE261447 WDA195913:WDA261447 WMW195913:WMW261447 WWS195913:WWS261447 AK261449:AK326983 KG261449:KG326983 UC261449:UC326983 ADY261449:ADY326983 ANU261449:ANU326983 AXQ261449:AXQ326983 BHM261449:BHM326983 BRI261449:BRI326983 CBE261449:CBE326983 CLA261449:CLA326983 CUW261449:CUW326983 DES261449:DES326983 DOO261449:DOO326983 DYK261449:DYK326983 EIG261449:EIG326983 ESC261449:ESC326983 FBY261449:FBY326983 FLU261449:FLU326983 FVQ261449:FVQ326983 GFM261449:GFM326983 GPI261449:GPI326983 GZE261449:GZE326983 HJA261449:HJA326983 HSW261449:HSW326983 ICS261449:ICS326983 IMO261449:IMO326983 IWK261449:IWK326983 JGG261449:JGG326983 JQC261449:JQC326983 JZY261449:JZY326983 KJU261449:KJU326983 KTQ261449:KTQ326983 LDM261449:LDM326983 LNI261449:LNI326983 LXE261449:LXE326983 MHA261449:MHA326983 MQW261449:MQW326983 NAS261449:NAS326983 NKO261449:NKO326983 NUK261449:NUK326983 OEG261449:OEG326983 OOC261449:OOC326983 OXY261449:OXY326983 PHU261449:PHU326983 PRQ261449:PRQ326983 QBM261449:QBM326983 QLI261449:QLI326983 QVE261449:QVE326983 RFA261449:RFA326983 ROW261449:ROW326983 RYS261449:RYS326983 SIO261449:SIO326983 SSK261449:SSK326983 TCG261449:TCG326983 TMC261449:TMC326983 TVY261449:TVY326983 UFU261449:UFU326983 UPQ261449:UPQ326983 UZM261449:UZM326983 VJI261449:VJI326983 VTE261449:VTE326983 WDA261449:WDA326983 WMW261449:WMW326983 WWS261449:WWS326983 AK326985:AK392519 KG326985:KG392519 UC326985:UC392519 ADY326985:ADY392519 ANU326985:ANU392519 AXQ326985:AXQ392519 BHM326985:BHM392519 BRI326985:BRI392519 CBE326985:CBE392519 CLA326985:CLA392519 CUW326985:CUW392519 DES326985:DES392519 DOO326985:DOO392519 DYK326985:DYK392519 EIG326985:EIG392519 ESC326985:ESC392519 FBY326985:FBY392519 FLU326985:FLU392519 FVQ326985:FVQ392519 GFM326985:GFM392519 GPI326985:GPI392519 GZE326985:GZE392519 HJA326985:HJA392519 HSW326985:HSW392519 ICS326985:ICS392519 IMO326985:IMO392519 IWK326985:IWK392519 JGG326985:JGG392519 JQC326985:JQC392519 JZY326985:JZY392519 KJU326985:KJU392519 KTQ326985:KTQ392519 LDM326985:LDM392519 LNI326985:LNI392519 LXE326985:LXE392519 MHA326985:MHA392519 MQW326985:MQW392519 NAS326985:NAS392519 NKO326985:NKO392519 NUK326985:NUK392519 OEG326985:OEG392519 OOC326985:OOC392519 OXY326985:OXY392519 PHU326985:PHU392519 PRQ326985:PRQ392519 QBM326985:QBM392519 QLI326985:QLI392519 QVE326985:QVE392519 RFA326985:RFA392519 ROW326985:ROW392519 RYS326985:RYS392519 SIO326985:SIO392519 SSK326985:SSK392519 TCG326985:TCG392519 TMC326985:TMC392519 TVY326985:TVY392519 UFU326985:UFU392519 UPQ326985:UPQ392519 UZM326985:UZM392519 VJI326985:VJI392519 VTE326985:VTE392519 WDA326985:WDA392519 WMW326985:WMW392519 WWS326985:WWS392519 AK392521:AK458055 KG392521:KG458055 UC392521:UC458055 ADY392521:ADY458055 ANU392521:ANU458055 AXQ392521:AXQ458055 BHM392521:BHM458055 BRI392521:BRI458055 CBE392521:CBE458055 CLA392521:CLA458055 CUW392521:CUW458055 DES392521:DES458055 DOO392521:DOO458055 DYK392521:DYK458055 EIG392521:EIG458055 ESC392521:ESC458055 FBY392521:FBY458055 FLU392521:FLU458055 FVQ392521:FVQ458055 GFM392521:GFM458055 GPI392521:GPI458055 GZE392521:GZE458055 HJA392521:HJA458055 HSW392521:HSW458055 ICS392521:ICS458055 IMO392521:IMO458055 IWK392521:IWK458055 JGG392521:JGG458055 JQC392521:JQC458055 JZY392521:JZY458055 KJU392521:KJU458055 KTQ392521:KTQ458055 LDM392521:LDM458055 LNI392521:LNI458055 LXE392521:LXE458055 MHA392521:MHA458055 MQW392521:MQW458055 NAS392521:NAS458055 NKO392521:NKO458055 NUK392521:NUK458055 OEG392521:OEG458055 OOC392521:OOC458055 OXY392521:OXY458055 PHU392521:PHU458055 PRQ392521:PRQ458055 QBM392521:QBM458055 QLI392521:QLI458055 QVE392521:QVE458055 RFA392521:RFA458055 ROW392521:ROW458055 RYS392521:RYS458055 SIO392521:SIO458055 SSK392521:SSK458055 TCG392521:TCG458055 TMC392521:TMC458055 TVY392521:TVY458055 UFU392521:UFU458055 UPQ392521:UPQ458055 UZM392521:UZM458055 VJI392521:VJI458055 VTE392521:VTE458055 WDA392521:WDA458055 WMW392521:WMW458055 WWS392521:WWS458055 AK458057:AK523591 KG458057:KG523591 UC458057:UC523591 ADY458057:ADY523591 ANU458057:ANU523591 AXQ458057:AXQ523591 BHM458057:BHM523591 BRI458057:BRI523591 CBE458057:CBE523591 CLA458057:CLA523591 CUW458057:CUW523591 DES458057:DES523591 DOO458057:DOO523591 DYK458057:DYK523591 EIG458057:EIG523591 ESC458057:ESC523591 FBY458057:FBY523591 FLU458057:FLU523591 FVQ458057:FVQ523591 GFM458057:GFM523591 GPI458057:GPI523591 GZE458057:GZE523591 HJA458057:HJA523591 HSW458057:HSW523591 ICS458057:ICS523591 IMO458057:IMO523591 IWK458057:IWK523591 JGG458057:JGG523591 JQC458057:JQC523591 JZY458057:JZY523591 KJU458057:KJU523591 KTQ458057:KTQ523591 LDM458057:LDM523591 LNI458057:LNI523591 LXE458057:LXE523591 MHA458057:MHA523591 MQW458057:MQW523591 NAS458057:NAS523591 NKO458057:NKO523591 NUK458057:NUK523591 OEG458057:OEG523591 OOC458057:OOC523591 OXY458057:OXY523591 PHU458057:PHU523591 PRQ458057:PRQ523591 QBM458057:QBM523591 QLI458057:QLI523591 QVE458057:QVE523591 RFA458057:RFA523591 ROW458057:ROW523591 RYS458057:RYS523591 SIO458057:SIO523591 SSK458057:SSK523591 TCG458057:TCG523591 TMC458057:TMC523591 TVY458057:TVY523591 UFU458057:UFU523591 UPQ458057:UPQ523591 UZM458057:UZM523591 VJI458057:VJI523591 VTE458057:VTE523591 WDA458057:WDA523591 WMW458057:WMW523591 WWS458057:WWS523591 AK523593:AK589127 KG523593:KG589127 UC523593:UC589127 ADY523593:ADY589127 ANU523593:ANU589127 AXQ523593:AXQ589127 BHM523593:BHM589127 BRI523593:BRI589127 CBE523593:CBE589127 CLA523593:CLA589127 CUW523593:CUW589127 DES523593:DES589127 DOO523593:DOO589127 DYK523593:DYK589127 EIG523593:EIG589127 ESC523593:ESC589127 FBY523593:FBY589127 FLU523593:FLU589127 FVQ523593:FVQ589127 GFM523593:GFM589127 GPI523593:GPI589127 GZE523593:GZE589127 HJA523593:HJA589127 HSW523593:HSW589127 ICS523593:ICS589127 IMO523593:IMO589127 IWK523593:IWK589127 JGG523593:JGG589127 JQC523593:JQC589127 JZY523593:JZY589127 KJU523593:KJU589127 KTQ523593:KTQ589127 LDM523593:LDM589127 LNI523593:LNI589127 LXE523593:LXE589127 MHA523593:MHA589127 MQW523593:MQW589127 NAS523593:NAS589127 NKO523593:NKO589127 NUK523593:NUK589127 OEG523593:OEG589127 OOC523593:OOC589127 OXY523593:OXY589127 PHU523593:PHU589127 PRQ523593:PRQ589127 QBM523593:QBM589127 QLI523593:QLI589127 QVE523593:QVE589127 RFA523593:RFA589127 ROW523593:ROW589127 RYS523593:RYS589127 SIO523593:SIO589127 SSK523593:SSK589127 TCG523593:TCG589127 TMC523593:TMC589127 TVY523593:TVY589127 UFU523593:UFU589127 UPQ523593:UPQ589127 UZM523593:UZM589127 VJI523593:VJI589127 VTE523593:VTE589127 WDA523593:WDA589127 WMW523593:WMW589127 WWS523593:WWS589127 AK589129:AK654663 KG589129:KG654663 UC589129:UC654663 ADY589129:ADY654663 ANU589129:ANU654663 AXQ589129:AXQ654663 BHM589129:BHM654663 BRI589129:BRI654663 CBE589129:CBE654663 CLA589129:CLA654663 CUW589129:CUW654663 DES589129:DES654663 DOO589129:DOO654663 DYK589129:DYK654663 EIG589129:EIG654663 ESC589129:ESC654663 FBY589129:FBY654663 FLU589129:FLU654663 FVQ589129:FVQ654663 GFM589129:GFM654663 GPI589129:GPI654663 GZE589129:GZE654663 HJA589129:HJA654663 HSW589129:HSW654663 ICS589129:ICS654663 IMO589129:IMO654663 IWK589129:IWK654663 JGG589129:JGG654663 JQC589129:JQC654663 JZY589129:JZY654663 KJU589129:KJU654663 KTQ589129:KTQ654663 LDM589129:LDM654663 LNI589129:LNI654663 LXE589129:LXE654663 MHA589129:MHA654663 MQW589129:MQW654663 NAS589129:NAS654663 NKO589129:NKO654663 NUK589129:NUK654663 OEG589129:OEG654663 OOC589129:OOC654663 OXY589129:OXY654663 PHU589129:PHU654663 PRQ589129:PRQ654663 QBM589129:QBM654663 QLI589129:QLI654663 QVE589129:QVE654663 RFA589129:RFA654663 ROW589129:ROW654663 RYS589129:RYS654663 SIO589129:SIO654663 SSK589129:SSK654663 TCG589129:TCG654663 TMC589129:TMC654663 TVY589129:TVY654663 UFU589129:UFU654663 UPQ589129:UPQ654663 UZM589129:UZM654663 VJI589129:VJI654663 VTE589129:VTE654663 WDA589129:WDA654663 WMW589129:WMW654663 WWS589129:WWS654663 AK654665:AK720199 KG654665:KG720199 UC654665:UC720199 ADY654665:ADY720199 ANU654665:ANU720199 AXQ654665:AXQ720199 BHM654665:BHM720199 BRI654665:BRI720199 CBE654665:CBE720199 CLA654665:CLA720199 CUW654665:CUW720199 DES654665:DES720199 DOO654665:DOO720199 DYK654665:DYK720199 EIG654665:EIG720199 ESC654665:ESC720199 FBY654665:FBY720199 FLU654665:FLU720199 FVQ654665:FVQ720199 GFM654665:GFM720199 GPI654665:GPI720199 GZE654665:GZE720199 HJA654665:HJA720199 HSW654665:HSW720199 ICS654665:ICS720199 IMO654665:IMO720199 IWK654665:IWK720199 JGG654665:JGG720199 JQC654665:JQC720199 JZY654665:JZY720199 KJU654665:KJU720199 KTQ654665:KTQ720199 LDM654665:LDM720199 LNI654665:LNI720199 LXE654665:LXE720199 MHA654665:MHA720199 MQW654665:MQW720199 NAS654665:NAS720199 NKO654665:NKO720199 NUK654665:NUK720199 OEG654665:OEG720199 OOC654665:OOC720199 OXY654665:OXY720199 PHU654665:PHU720199 PRQ654665:PRQ720199 QBM654665:QBM720199 QLI654665:QLI720199 QVE654665:QVE720199 RFA654665:RFA720199 ROW654665:ROW720199 RYS654665:RYS720199 SIO654665:SIO720199 SSK654665:SSK720199 TCG654665:TCG720199 TMC654665:TMC720199 TVY654665:TVY720199 UFU654665:UFU720199 UPQ654665:UPQ720199 UZM654665:UZM720199 VJI654665:VJI720199 VTE654665:VTE720199 WDA654665:WDA720199 WMW654665:WMW720199 WWS654665:WWS720199 AK720201:AK785735 KG720201:KG785735 UC720201:UC785735 ADY720201:ADY785735 ANU720201:ANU785735 AXQ720201:AXQ785735 BHM720201:BHM785735 BRI720201:BRI785735 CBE720201:CBE785735 CLA720201:CLA785735 CUW720201:CUW785735 DES720201:DES785735 DOO720201:DOO785735 DYK720201:DYK785735 EIG720201:EIG785735 ESC720201:ESC785735 FBY720201:FBY785735 FLU720201:FLU785735 FVQ720201:FVQ785735 GFM720201:GFM785735 GPI720201:GPI785735 GZE720201:GZE785735 HJA720201:HJA785735 HSW720201:HSW785735 ICS720201:ICS785735 IMO720201:IMO785735 IWK720201:IWK785735 JGG720201:JGG785735 JQC720201:JQC785735 JZY720201:JZY785735 KJU720201:KJU785735 KTQ720201:KTQ785735 LDM720201:LDM785735 LNI720201:LNI785735 LXE720201:LXE785735 MHA720201:MHA785735 MQW720201:MQW785735 NAS720201:NAS785735 NKO720201:NKO785735 NUK720201:NUK785735 OEG720201:OEG785735 OOC720201:OOC785735 OXY720201:OXY785735 PHU720201:PHU785735 PRQ720201:PRQ785735 QBM720201:QBM785735 QLI720201:QLI785735 QVE720201:QVE785735 RFA720201:RFA785735 ROW720201:ROW785735 RYS720201:RYS785735 SIO720201:SIO785735 SSK720201:SSK785735 TCG720201:TCG785735 TMC720201:TMC785735 TVY720201:TVY785735 UFU720201:UFU785735 UPQ720201:UPQ785735 UZM720201:UZM785735 VJI720201:VJI785735 VTE720201:VTE785735 WDA720201:WDA785735 WMW720201:WMW785735 WWS720201:WWS785735 AK785737:AK851271 KG785737:KG851271 UC785737:UC851271 ADY785737:ADY851271 ANU785737:ANU851271 AXQ785737:AXQ851271 BHM785737:BHM851271 BRI785737:BRI851271 CBE785737:CBE851271 CLA785737:CLA851271 CUW785737:CUW851271 DES785737:DES851271 DOO785737:DOO851271 DYK785737:DYK851271 EIG785737:EIG851271 ESC785737:ESC851271 FBY785737:FBY851271 FLU785737:FLU851271 FVQ785737:FVQ851271 GFM785737:GFM851271 GPI785737:GPI851271 GZE785737:GZE851271 HJA785737:HJA851271 HSW785737:HSW851271 ICS785737:ICS851271 IMO785737:IMO851271 IWK785737:IWK851271 JGG785737:JGG851271 JQC785737:JQC851271 JZY785737:JZY851271 KJU785737:KJU851271 KTQ785737:KTQ851271 LDM785737:LDM851271 LNI785737:LNI851271 LXE785737:LXE851271 MHA785737:MHA851271 MQW785737:MQW851271 NAS785737:NAS851271 NKO785737:NKO851271 NUK785737:NUK851271 OEG785737:OEG851271 OOC785737:OOC851271 OXY785737:OXY851271 PHU785737:PHU851271 PRQ785737:PRQ851271 QBM785737:QBM851271 QLI785737:QLI851271 QVE785737:QVE851271 RFA785737:RFA851271 ROW785737:ROW851271 RYS785737:RYS851271 SIO785737:SIO851271 SSK785737:SSK851271 TCG785737:TCG851271 TMC785737:TMC851271 TVY785737:TVY851271 UFU785737:UFU851271 UPQ785737:UPQ851271 UZM785737:UZM851271 VJI785737:VJI851271 VTE785737:VTE851271 WDA785737:WDA851271 WMW785737:WMW851271 WWS785737:WWS851271 AK851273:AK916807 KG851273:KG916807 UC851273:UC916807 ADY851273:ADY916807 ANU851273:ANU916807 AXQ851273:AXQ916807 BHM851273:BHM916807 BRI851273:BRI916807 CBE851273:CBE916807 CLA851273:CLA916807 CUW851273:CUW916807 DES851273:DES916807 DOO851273:DOO916807 DYK851273:DYK916807 EIG851273:EIG916807 ESC851273:ESC916807 FBY851273:FBY916807 FLU851273:FLU916807 FVQ851273:FVQ916807 GFM851273:GFM916807 GPI851273:GPI916807 GZE851273:GZE916807 HJA851273:HJA916807 HSW851273:HSW916807 ICS851273:ICS916807 IMO851273:IMO916807 IWK851273:IWK916807 JGG851273:JGG916807 JQC851273:JQC916807 JZY851273:JZY916807 KJU851273:KJU916807 KTQ851273:KTQ916807 LDM851273:LDM916807 LNI851273:LNI916807 LXE851273:LXE916807 MHA851273:MHA916807 MQW851273:MQW916807 NAS851273:NAS916807 NKO851273:NKO916807 NUK851273:NUK916807 OEG851273:OEG916807 OOC851273:OOC916807 OXY851273:OXY916807 PHU851273:PHU916807 PRQ851273:PRQ916807 QBM851273:QBM916807 QLI851273:QLI916807 QVE851273:QVE916807 RFA851273:RFA916807 ROW851273:ROW916807 RYS851273:RYS916807 SIO851273:SIO916807 SSK851273:SSK916807 TCG851273:TCG916807 TMC851273:TMC916807 TVY851273:TVY916807 UFU851273:UFU916807 UPQ851273:UPQ916807 UZM851273:UZM916807 VJI851273:VJI916807 VTE851273:VTE916807 WDA851273:WDA916807 WMW851273:WMW916807 WWS851273:WWS916807 AK916809:AK982343 KG916809:KG982343 UC916809:UC982343 ADY916809:ADY982343 ANU916809:ANU982343 AXQ916809:AXQ982343 BHM916809:BHM982343 BRI916809:BRI982343 CBE916809:CBE982343 CLA916809:CLA982343 CUW916809:CUW982343 DES916809:DES982343 DOO916809:DOO982343 DYK916809:DYK982343 EIG916809:EIG982343 ESC916809:ESC982343 FBY916809:FBY982343 FLU916809:FLU982343 FVQ916809:FVQ982343 GFM916809:GFM982343 GPI916809:GPI982343 GZE916809:GZE982343 HJA916809:HJA982343 HSW916809:HSW982343 ICS916809:ICS982343 IMO916809:IMO982343 IWK916809:IWK982343 JGG916809:JGG982343 JQC916809:JQC982343 JZY916809:JZY982343 KJU916809:KJU982343 KTQ916809:KTQ982343 LDM916809:LDM982343 LNI916809:LNI982343 LXE916809:LXE982343 MHA916809:MHA982343 MQW916809:MQW982343 NAS916809:NAS982343 NKO916809:NKO982343 NUK916809:NUK982343 OEG916809:OEG982343 OOC916809:OOC982343 OXY916809:OXY982343 PHU916809:PHU982343 PRQ916809:PRQ982343 QBM916809:QBM982343 QLI916809:QLI982343 QVE916809:QVE982343 RFA916809:RFA982343 ROW916809:ROW982343 RYS916809:RYS982343 SIO916809:SIO982343 SSK916809:SSK982343 TCG916809:TCG982343 TMC916809:TMC982343 TVY916809:TVY982343 UFU916809:UFU982343 UPQ916809:UPQ982343 UZM916809:UZM982343 VJI916809:VJI982343 VTE916809:VTE982343 WDA916809:WDA982343 WMW916809:WMW982343 WWS916809:WWS982343 AK982345:AK1048576 KG982345:KG1048576 UC982345:UC1048576 ADY982345:ADY1048576 ANU982345:ANU1048576 AXQ982345:AXQ1048576 BHM982345:BHM1048576 BRI982345:BRI1048576 CBE982345:CBE1048576 CLA982345:CLA1048576 CUW982345:CUW1048576 DES982345:DES1048576 DOO982345:DOO1048576 DYK982345:DYK1048576 EIG982345:EIG1048576 ESC982345:ESC1048576 FBY982345:FBY1048576 FLU982345:FLU1048576 FVQ982345:FVQ1048576 GFM982345:GFM1048576 GPI982345:GPI1048576 GZE982345:GZE1048576 HJA982345:HJA1048576 HSW982345:HSW1048576 ICS982345:ICS1048576 IMO982345:IMO1048576 IWK982345:IWK1048576 JGG982345:JGG1048576 JQC982345:JQC1048576 JZY982345:JZY1048576 KJU982345:KJU1048576 KTQ982345:KTQ1048576 LDM982345:LDM1048576 LNI982345:LNI1048576 LXE982345:LXE1048576 MHA982345:MHA1048576 MQW982345:MQW1048576 NAS982345:NAS1048576 NKO982345:NKO1048576 NUK982345:NUK1048576 OEG982345:OEG1048576 OOC982345:OOC1048576 OXY982345:OXY1048576 PHU982345:PHU1048576 PRQ982345:PRQ1048576 QBM982345:QBM1048576 QLI982345:QLI1048576 QVE982345:QVE1048576 RFA982345:RFA1048576 ROW982345:ROW1048576 RYS982345:RYS1048576 SIO982345:SIO1048576 SSK982345:SSK1048576 TCG982345:TCG1048576 TMC982345:TMC1048576 TVY982345:TVY1048576 UFU982345:UFU1048576 UPQ982345:UPQ1048576 UZM982345:UZM1048576 VJI982345:VJI1048576 VTE982345:VTE1048576 WDA982345:WDA1048576 WMW982345:WMW1048576 WWS982345:WWS1048576 WWS2:WWS64839 WMW2:WMW64839 WDA2:WDA64839 VTE2:VTE64839 VJI2:VJI64839 UZM2:UZM64839 UPQ2:UPQ64839 UFU2:UFU64839 TVY2:TVY64839 TMC2:TMC64839 TCG2:TCG64839 SSK2:SSK64839 SIO2:SIO64839 RYS2:RYS64839 ROW2:ROW64839 RFA2:RFA64839 QVE2:QVE64839 QLI2:QLI64839 QBM2:QBM64839 PRQ2:PRQ64839 PHU2:PHU64839 OXY2:OXY64839 OOC2:OOC64839 OEG2:OEG64839 NUK2:NUK64839 NKO2:NKO64839 NAS2:NAS64839 MQW2:MQW64839 MHA2:MHA64839 LXE2:LXE64839 LNI2:LNI64839 LDM2:LDM64839 KTQ2:KTQ64839 KJU2:KJU64839 JZY2:JZY64839 JQC2:JQC64839 JGG2:JGG64839 IWK2:IWK64839 IMO2:IMO64839 ICS2:ICS64839 HSW2:HSW64839 HJA2:HJA64839 GZE2:GZE64839 GPI2:GPI64839 GFM2:GFM64839 FVQ2:FVQ64839 FLU2:FLU64839 FBY2:FBY64839 ESC2:ESC64839 EIG2:EIG64839 DYK2:DYK64839 DOO2:DOO64839 DES2:DES64839 CUW2:CUW64839 CLA2:CLA64839 CBE2:CBE64839 BRI2:BRI64839 BHM2:BHM64839 AXQ2:AXQ64839 ANU2:ANU64839 ADY2:ADY64839 UC2:UC64839 KG2:KG64839 AK2:AK64839" xr:uid="{00000000-0002-0000-0100-000024000000}">
      <formula1>"T1, T2, T3, T4"</formula1>
    </dataValidation>
    <dataValidation type="whole" operator="lessThanOrEqual" allowBlank="1" showInputMessage="1" showErrorMessage="1" error="Maximum value is 9999" prompt="VGM Weight (in 100's of Kilos)" sqref="AJ64841:AJ130375 KF64841:KF130375 UB64841:UB130375 ADX64841:ADX130375 ANT64841:ANT130375 AXP64841:AXP130375 BHL64841:BHL130375 BRH64841:BRH130375 CBD64841:CBD130375 CKZ64841:CKZ130375 CUV64841:CUV130375 DER64841:DER130375 DON64841:DON130375 DYJ64841:DYJ130375 EIF64841:EIF130375 ESB64841:ESB130375 FBX64841:FBX130375 FLT64841:FLT130375 FVP64841:FVP130375 GFL64841:GFL130375 GPH64841:GPH130375 GZD64841:GZD130375 HIZ64841:HIZ130375 HSV64841:HSV130375 ICR64841:ICR130375 IMN64841:IMN130375 IWJ64841:IWJ130375 JGF64841:JGF130375 JQB64841:JQB130375 JZX64841:JZX130375 KJT64841:KJT130375 KTP64841:KTP130375 LDL64841:LDL130375 LNH64841:LNH130375 LXD64841:LXD130375 MGZ64841:MGZ130375 MQV64841:MQV130375 NAR64841:NAR130375 NKN64841:NKN130375 NUJ64841:NUJ130375 OEF64841:OEF130375 OOB64841:OOB130375 OXX64841:OXX130375 PHT64841:PHT130375 PRP64841:PRP130375 QBL64841:QBL130375 QLH64841:QLH130375 QVD64841:QVD130375 REZ64841:REZ130375 ROV64841:ROV130375 RYR64841:RYR130375 SIN64841:SIN130375 SSJ64841:SSJ130375 TCF64841:TCF130375 TMB64841:TMB130375 TVX64841:TVX130375 UFT64841:UFT130375 UPP64841:UPP130375 UZL64841:UZL130375 VJH64841:VJH130375 VTD64841:VTD130375 WCZ64841:WCZ130375 WMV64841:WMV130375 WWR64841:WWR130375 AJ130377:AJ195911 KF130377:KF195911 UB130377:UB195911 ADX130377:ADX195911 ANT130377:ANT195911 AXP130377:AXP195911 BHL130377:BHL195911 BRH130377:BRH195911 CBD130377:CBD195911 CKZ130377:CKZ195911 CUV130377:CUV195911 DER130377:DER195911 DON130377:DON195911 DYJ130377:DYJ195911 EIF130377:EIF195911 ESB130377:ESB195911 FBX130377:FBX195911 FLT130377:FLT195911 FVP130377:FVP195911 GFL130377:GFL195911 GPH130377:GPH195911 GZD130377:GZD195911 HIZ130377:HIZ195911 HSV130377:HSV195911 ICR130377:ICR195911 IMN130377:IMN195911 IWJ130377:IWJ195911 JGF130377:JGF195911 JQB130377:JQB195911 JZX130377:JZX195911 KJT130377:KJT195911 KTP130377:KTP195911 LDL130377:LDL195911 LNH130377:LNH195911 LXD130377:LXD195911 MGZ130377:MGZ195911 MQV130377:MQV195911 NAR130377:NAR195911 NKN130377:NKN195911 NUJ130377:NUJ195911 OEF130377:OEF195911 OOB130377:OOB195911 OXX130377:OXX195911 PHT130377:PHT195911 PRP130377:PRP195911 QBL130377:QBL195911 QLH130377:QLH195911 QVD130377:QVD195911 REZ130377:REZ195911 ROV130377:ROV195911 RYR130377:RYR195911 SIN130377:SIN195911 SSJ130377:SSJ195911 TCF130377:TCF195911 TMB130377:TMB195911 TVX130377:TVX195911 UFT130377:UFT195911 UPP130377:UPP195911 UZL130377:UZL195911 VJH130377:VJH195911 VTD130377:VTD195911 WCZ130377:WCZ195911 WMV130377:WMV195911 WWR130377:WWR195911 AJ195913:AJ261447 KF195913:KF261447 UB195913:UB261447 ADX195913:ADX261447 ANT195913:ANT261447 AXP195913:AXP261447 BHL195913:BHL261447 BRH195913:BRH261447 CBD195913:CBD261447 CKZ195913:CKZ261447 CUV195913:CUV261447 DER195913:DER261447 DON195913:DON261447 DYJ195913:DYJ261447 EIF195913:EIF261447 ESB195913:ESB261447 FBX195913:FBX261447 FLT195913:FLT261447 FVP195913:FVP261447 GFL195913:GFL261447 GPH195913:GPH261447 GZD195913:GZD261447 HIZ195913:HIZ261447 HSV195913:HSV261447 ICR195913:ICR261447 IMN195913:IMN261447 IWJ195913:IWJ261447 JGF195913:JGF261447 JQB195913:JQB261447 JZX195913:JZX261447 KJT195913:KJT261447 KTP195913:KTP261447 LDL195913:LDL261447 LNH195913:LNH261447 LXD195913:LXD261447 MGZ195913:MGZ261447 MQV195913:MQV261447 NAR195913:NAR261447 NKN195913:NKN261447 NUJ195913:NUJ261447 OEF195913:OEF261447 OOB195913:OOB261447 OXX195913:OXX261447 PHT195913:PHT261447 PRP195913:PRP261447 QBL195913:QBL261447 QLH195913:QLH261447 QVD195913:QVD261447 REZ195913:REZ261447 ROV195913:ROV261447 RYR195913:RYR261447 SIN195913:SIN261447 SSJ195913:SSJ261447 TCF195913:TCF261447 TMB195913:TMB261447 TVX195913:TVX261447 UFT195913:UFT261447 UPP195913:UPP261447 UZL195913:UZL261447 VJH195913:VJH261447 VTD195913:VTD261447 WCZ195913:WCZ261447 WMV195913:WMV261447 WWR195913:WWR261447 AJ261449:AJ326983 KF261449:KF326983 UB261449:UB326983 ADX261449:ADX326983 ANT261449:ANT326983 AXP261449:AXP326983 BHL261449:BHL326983 BRH261449:BRH326983 CBD261449:CBD326983 CKZ261449:CKZ326983 CUV261449:CUV326983 DER261449:DER326983 DON261449:DON326983 DYJ261449:DYJ326983 EIF261449:EIF326983 ESB261449:ESB326983 FBX261449:FBX326983 FLT261449:FLT326983 FVP261449:FVP326983 GFL261449:GFL326983 GPH261449:GPH326983 GZD261449:GZD326983 HIZ261449:HIZ326983 HSV261449:HSV326983 ICR261449:ICR326983 IMN261449:IMN326983 IWJ261449:IWJ326983 JGF261449:JGF326983 JQB261449:JQB326983 JZX261449:JZX326983 KJT261449:KJT326983 KTP261449:KTP326983 LDL261449:LDL326983 LNH261449:LNH326983 LXD261449:LXD326983 MGZ261449:MGZ326983 MQV261449:MQV326983 NAR261449:NAR326983 NKN261449:NKN326983 NUJ261449:NUJ326983 OEF261449:OEF326983 OOB261449:OOB326983 OXX261449:OXX326983 PHT261449:PHT326983 PRP261449:PRP326983 QBL261449:QBL326983 QLH261449:QLH326983 QVD261449:QVD326983 REZ261449:REZ326983 ROV261449:ROV326983 RYR261449:RYR326983 SIN261449:SIN326983 SSJ261449:SSJ326983 TCF261449:TCF326983 TMB261449:TMB326983 TVX261449:TVX326983 UFT261449:UFT326983 UPP261449:UPP326983 UZL261449:UZL326983 VJH261449:VJH326983 VTD261449:VTD326983 WCZ261449:WCZ326983 WMV261449:WMV326983 WWR261449:WWR326983 AJ326985:AJ392519 KF326985:KF392519 UB326985:UB392519 ADX326985:ADX392519 ANT326985:ANT392519 AXP326985:AXP392519 BHL326985:BHL392519 BRH326985:BRH392519 CBD326985:CBD392519 CKZ326985:CKZ392519 CUV326985:CUV392519 DER326985:DER392519 DON326985:DON392519 DYJ326985:DYJ392519 EIF326985:EIF392519 ESB326985:ESB392519 FBX326985:FBX392519 FLT326985:FLT392519 FVP326985:FVP392519 GFL326985:GFL392519 GPH326985:GPH392519 GZD326985:GZD392519 HIZ326985:HIZ392519 HSV326985:HSV392519 ICR326985:ICR392519 IMN326985:IMN392519 IWJ326985:IWJ392519 JGF326985:JGF392519 JQB326985:JQB392519 JZX326985:JZX392519 KJT326985:KJT392519 KTP326985:KTP392519 LDL326985:LDL392519 LNH326985:LNH392519 LXD326985:LXD392519 MGZ326985:MGZ392519 MQV326985:MQV392519 NAR326985:NAR392519 NKN326985:NKN392519 NUJ326985:NUJ392519 OEF326985:OEF392519 OOB326985:OOB392519 OXX326985:OXX392519 PHT326985:PHT392519 PRP326985:PRP392519 QBL326985:QBL392519 QLH326985:QLH392519 QVD326985:QVD392519 REZ326985:REZ392519 ROV326985:ROV392519 RYR326985:RYR392519 SIN326985:SIN392519 SSJ326985:SSJ392519 TCF326985:TCF392519 TMB326985:TMB392519 TVX326985:TVX392519 UFT326985:UFT392519 UPP326985:UPP392519 UZL326985:UZL392519 VJH326985:VJH392519 VTD326985:VTD392519 WCZ326985:WCZ392519 WMV326985:WMV392519 WWR326985:WWR392519 AJ392521:AJ458055 KF392521:KF458055 UB392521:UB458055 ADX392521:ADX458055 ANT392521:ANT458055 AXP392521:AXP458055 BHL392521:BHL458055 BRH392521:BRH458055 CBD392521:CBD458055 CKZ392521:CKZ458055 CUV392521:CUV458055 DER392521:DER458055 DON392521:DON458055 DYJ392521:DYJ458055 EIF392521:EIF458055 ESB392521:ESB458055 FBX392521:FBX458055 FLT392521:FLT458055 FVP392521:FVP458055 GFL392521:GFL458055 GPH392521:GPH458055 GZD392521:GZD458055 HIZ392521:HIZ458055 HSV392521:HSV458055 ICR392521:ICR458055 IMN392521:IMN458055 IWJ392521:IWJ458055 JGF392521:JGF458055 JQB392521:JQB458055 JZX392521:JZX458055 KJT392521:KJT458055 KTP392521:KTP458055 LDL392521:LDL458055 LNH392521:LNH458055 LXD392521:LXD458055 MGZ392521:MGZ458055 MQV392521:MQV458055 NAR392521:NAR458055 NKN392521:NKN458055 NUJ392521:NUJ458055 OEF392521:OEF458055 OOB392521:OOB458055 OXX392521:OXX458055 PHT392521:PHT458055 PRP392521:PRP458055 QBL392521:QBL458055 QLH392521:QLH458055 QVD392521:QVD458055 REZ392521:REZ458055 ROV392521:ROV458055 RYR392521:RYR458055 SIN392521:SIN458055 SSJ392521:SSJ458055 TCF392521:TCF458055 TMB392521:TMB458055 TVX392521:TVX458055 UFT392521:UFT458055 UPP392521:UPP458055 UZL392521:UZL458055 VJH392521:VJH458055 VTD392521:VTD458055 WCZ392521:WCZ458055 WMV392521:WMV458055 WWR392521:WWR458055 AJ458057:AJ523591 KF458057:KF523591 UB458057:UB523591 ADX458057:ADX523591 ANT458057:ANT523591 AXP458057:AXP523591 BHL458057:BHL523591 BRH458057:BRH523591 CBD458057:CBD523591 CKZ458057:CKZ523591 CUV458057:CUV523591 DER458057:DER523591 DON458057:DON523591 DYJ458057:DYJ523591 EIF458057:EIF523591 ESB458057:ESB523591 FBX458057:FBX523591 FLT458057:FLT523591 FVP458057:FVP523591 GFL458057:GFL523591 GPH458057:GPH523591 GZD458057:GZD523591 HIZ458057:HIZ523591 HSV458057:HSV523591 ICR458057:ICR523591 IMN458057:IMN523591 IWJ458057:IWJ523591 JGF458057:JGF523591 JQB458057:JQB523591 JZX458057:JZX523591 KJT458057:KJT523591 KTP458057:KTP523591 LDL458057:LDL523591 LNH458057:LNH523591 LXD458057:LXD523591 MGZ458057:MGZ523591 MQV458057:MQV523591 NAR458057:NAR523591 NKN458057:NKN523591 NUJ458057:NUJ523591 OEF458057:OEF523591 OOB458057:OOB523591 OXX458057:OXX523591 PHT458057:PHT523591 PRP458057:PRP523591 QBL458057:QBL523591 QLH458057:QLH523591 QVD458057:QVD523591 REZ458057:REZ523591 ROV458057:ROV523591 RYR458057:RYR523591 SIN458057:SIN523591 SSJ458057:SSJ523591 TCF458057:TCF523591 TMB458057:TMB523591 TVX458057:TVX523591 UFT458057:UFT523591 UPP458057:UPP523591 UZL458057:UZL523591 VJH458057:VJH523591 VTD458057:VTD523591 WCZ458057:WCZ523591 WMV458057:WMV523591 WWR458057:WWR523591 AJ523593:AJ589127 KF523593:KF589127 UB523593:UB589127 ADX523593:ADX589127 ANT523593:ANT589127 AXP523593:AXP589127 BHL523593:BHL589127 BRH523593:BRH589127 CBD523593:CBD589127 CKZ523593:CKZ589127 CUV523593:CUV589127 DER523593:DER589127 DON523593:DON589127 DYJ523593:DYJ589127 EIF523593:EIF589127 ESB523593:ESB589127 FBX523593:FBX589127 FLT523593:FLT589127 FVP523593:FVP589127 GFL523593:GFL589127 GPH523593:GPH589127 GZD523593:GZD589127 HIZ523593:HIZ589127 HSV523593:HSV589127 ICR523593:ICR589127 IMN523593:IMN589127 IWJ523593:IWJ589127 JGF523593:JGF589127 JQB523593:JQB589127 JZX523593:JZX589127 KJT523593:KJT589127 KTP523593:KTP589127 LDL523593:LDL589127 LNH523593:LNH589127 LXD523593:LXD589127 MGZ523593:MGZ589127 MQV523593:MQV589127 NAR523593:NAR589127 NKN523593:NKN589127 NUJ523593:NUJ589127 OEF523593:OEF589127 OOB523593:OOB589127 OXX523593:OXX589127 PHT523593:PHT589127 PRP523593:PRP589127 QBL523593:QBL589127 QLH523593:QLH589127 QVD523593:QVD589127 REZ523593:REZ589127 ROV523593:ROV589127 RYR523593:RYR589127 SIN523593:SIN589127 SSJ523593:SSJ589127 TCF523593:TCF589127 TMB523593:TMB589127 TVX523593:TVX589127 UFT523593:UFT589127 UPP523593:UPP589127 UZL523593:UZL589127 VJH523593:VJH589127 VTD523593:VTD589127 WCZ523593:WCZ589127 WMV523593:WMV589127 WWR523593:WWR589127 AJ589129:AJ654663 KF589129:KF654663 UB589129:UB654663 ADX589129:ADX654663 ANT589129:ANT654663 AXP589129:AXP654663 BHL589129:BHL654663 BRH589129:BRH654663 CBD589129:CBD654663 CKZ589129:CKZ654663 CUV589129:CUV654663 DER589129:DER654663 DON589129:DON654663 DYJ589129:DYJ654663 EIF589129:EIF654663 ESB589129:ESB654663 FBX589129:FBX654663 FLT589129:FLT654663 FVP589129:FVP654663 GFL589129:GFL654663 GPH589129:GPH654663 GZD589129:GZD654663 HIZ589129:HIZ654663 HSV589129:HSV654663 ICR589129:ICR654663 IMN589129:IMN654663 IWJ589129:IWJ654663 JGF589129:JGF654663 JQB589129:JQB654663 JZX589129:JZX654663 KJT589129:KJT654663 KTP589129:KTP654663 LDL589129:LDL654663 LNH589129:LNH654663 LXD589129:LXD654663 MGZ589129:MGZ654663 MQV589129:MQV654663 NAR589129:NAR654663 NKN589129:NKN654663 NUJ589129:NUJ654663 OEF589129:OEF654663 OOB589129:OOB654663 OXX589129:OXX654663 PHT589129:PHT654663 PRP589129:PRP654663 QBL589129:QBL654663 QLH589129:QLH654663 QVD589129:QVD654663 REZ589129:REZ654663 ROV589129:ROV654663 RYR589129:RYR654663 SIN589129:SIN654663 SSJ589129:SSJ654663 TCF589129:TCF654663 TMB589129:TMB654663 TVX589129:TVX654663 UFT589129:UFT654663 UPP589129:UPP654663 UZL589129:UZL654663 VJH589129:VJH654663 VTD589129:VTD654663 WCZ589129:WCZ654663 WMV589129:WMV654663 WWR589129:WWR654663 AJ654665:AJ720199 KF654665:KF720199 UB654665:UB720199 ADX654665:ADX720199 ANT654665:ANT720199 AXP654665:AXP720199 BHL654665:BHL720199 BRH654665:BRH720199 CBD654665:CBD720199 CKZ654665:CKZ720199 CUV654665:CUV720199 DER654665:DER720199 DON654665:DON720199 DYJ654665:DYJ720199 EIF654665:EIF720199 ESB654665:ESB720199 FBX654665:FBX720199 FLT654665:FLT720199 FVP654665:FVP720199 GFL654665:GFL720199 GPH654665:GPH720199 GZD654665:GZD720199 HIZ654665:HIZ720199 HSV654665:HSV720199 ICR654665:ICR720199 IMN654665:IMN720199 IWJ654665:IWJ720199 JGF654665:JGF720199 JQB654665:JQB720199 JZX654665:JZX720199 KJT654665:KJT720199 KTP654665:KTP720199 LDL654665:LDL720199 LNH654665:LNH720199 LXD654665:LXD720199 MGZ654665:MGZ720199 MQV654665:MQV720199 NAR654665:NAR720199 NKN654665:NKN720199 NUJ654665:NUJ720199 OEF654665:OEF720199 OOB654665:OOB720199 OXX654665:OXX720199 PHT654665:PHT720199 PRP654665:PRP720199 QBL654665:QBL720199 QLH654665:QLH720199 QVD654665:QVD720199 REZ654665:REZ720199 ROV654665:ROV720199 RYR654665:RYR720199 SIN654665:SIN720199 SSJ654665:SSJ720199 TCF654665:TCF720199 TMB654665:TMB720199 TVX654665:TVX720199 UFT654665:UFT720199 UPP654665:UPP720199 UZL654665:UZL720199 VJH654665:VJH720199 VTD654665:VTD720199 WCZ654665:WCZ720199 WMV654665:WMV720199 WWR654665:WWR720199 AJ720201:AJ785735 KF720201:KF785735 UB720201:UB785735 ADX720201:ADX785735 ANT720201:ANT785735 AXP720201:AXP785735 BHL720201:BHL785735 BRH720201:BRH785735 CBD720201:CBD785735 CKZ720201:CKZ785735 CUV720201:CUV785735 DER720201:DER785735 DON720201:DON785735 DYJ720201:DYJ785735 EIF720201:EIF785735 ESB720201:ESB785735 FBX720201:FBX785735 FLT720201:FLT785735 FVP720201:FVP785735 GFL720201:GFL785735 GPH720201:GPH785735 GZD720201:GZD785735 HIZ720201:HIZ785735 HSV720201:HSV785735 ICR720201:ICR785735 IMN720201:IMN785735 IWJ720201:IWJ785735 JGF720201:JGF785735 JQB720201:JQB785735 JZX720201:JZX785735 KJT720201:KJT785735 KTP720201:KTP785735 LDL720201:LDL785735 LNH720201:LNH785735 LXD720201:LXD785735 MGZ720201:MGZ785735 MQV720201:MQV785735 NAR720201:NAR785735 NKN720201:NKN785735 NUJ720201:NUJ785735 OEF720201:OEF785735 OOB720201:OOB785735 OXX720201:OXX785735 PHT720201:PHT785735 PRP720201:PRP785735 QBL720201:QBL785735 QLH720201:QLH785735 QVD720201:QVD785735 REZ720201:REZ785735 ROV720201:ROV785735 RYR720201:RYR785735 SIN720201:SIN785735 SSJ720201:SSJ785735 TCF720201:TCF785735 TMB720201:TMB785735 TVX720201:TVX785735 UFT720201:UFT785735 UPP720201:UPP785735 UZL720201:UZL785735 VJH720201:VJH785735 VTD720201:VTD785735 WCZ720201:WCZ785735 WMV720201:WMV785735 WWR720201:WWR785735 AJ785737:AJ851271 KF785737:KF851271 UB785737:UB851271 ADX785737:ADX851271 ANT785737:ANT851271 AXP785737:AXP851271 BHL785737:BHL851271 BRH785737:BRH851271 CBD785737:CBD851271 CKZ785737:CKZ851271 CUV785737:CUV851271 DER785737:DER851271 DON785737:DON851271 DYJ785737:DYJ851271 EIF785737:EIF851271 ESB785737:ESB851271 FBX785737:FBX851271 FLT785737:FLT851271 FVP785737:FVP851271 GFL785737:GFL851271 GPH785737:GPH851271 GZD785737:GZD851271 HIZ785737:HIZ851271 HSV785737:HSV851271 ICR785737:ICR851271 IMN785737:IMN851271 IWJ785737:IWJ851271 JGF785737:JGF851271 JQB785737:JQB851271 JZX785737:JZX851271 KJT785737:KJT851271 KTP785737:KTP851271 LDL785737:LDL851271 LNH785737:LNH851271 LXD785737:LXD851271 MGZ785737:MGZ851271 MQV785737:MQV851271 NAR785737:NAR851271 NKN785737:NKN851271 NUJ785737:NUJ851271 OEF785737:OEF851271 OOB785737:OOB851271 OXX785737:OXX851271 PHT785737:PHT851271 PRP785737:PRP851271 QBL785737:QBL851271 QLH785737:QLH851271 QVD785737:QVD851271 REZ785737:REZ851271 ROV785737:ROV851271 RYR785737:RYR851271 SIN785737:SIN851271 SSJ785737:SSJ851271 TCF785737:TCF851271 TMB785737:TMB851271 TVX785737:TVX851271 UFT785737:UFT851271 UPP785737:UPP851271 UZL785737:UZL851271 VJH785737:VJH851271 VTD785737:VTD851271 WCZ785737:WCZ851271 WMV785737:WMV851271 WWR785737:WWR851271 AJ851273:AJ916807 KF851273:KF916807 UB851273:UB916807 ADX851273:ADX916807 ANT851273:ANT916807 AXP851273:AXP916807 BHL851273:BHL916807 BRH851273:BRH916807 CBD851273:CBD916807 CKZ851273:CKZ916807 CUV851273:CUV916807 DER851273:DER916807 DON851273:DON916807 DYJ851273:DYJ916807 EIF851273:EIF916807 ESB851273:ESB916807 FBX851273:FBX916807 FLT851273:FLT916807 FVP851273:FVP916807 GFL851273:GFL916807 GPH851273:GPH916807 GZD851273:GZD916807 HIZ851273:HIZ916807 HSV851273:HSV916807 ICR851273:ICR916807 IMN851273:IMN916807 IWJ851273:IWJ916807 JGF851273:JGF916807 JQB851273:JQB916807 JZX851273:JZX916807 KJT851273:KJT916807 KTP851273:KTP916807 LDL851273:LDL916807 LNH851273:LNH916807 LXD851273:LXD916807 MGZ851273:MGZ916807 MQV851273:MQV916807 NAR851273:NAR916807 NKN851273:NKN916807 NUJ851273:NUJ916807 OEF851273:OEF916807 OOB851273:OOB916807 OXX851273:OXX916807 PHT851273:PHT916807 PRP851273:PRP916807 QBL851273:QBL916807 QLH851273:QLH916807 QVD851273:QVD916807 REZ851273:REZ916807 ROV851273:ROV916807 RYR851273:RYR916807 SIN851273:SIN916807 SSJ851273:SSJ916807 TCF851273:TCF916807 TMB851273:TMB916807 TVX851273:TVX916807 UFT851273:UFT916807 UPP851273:UPP916807 UZL851273:UZL916807 VJH851273:VJH916807 VTD851273:VTD916807 WCZ851273:WCZ916807 WMV851273:WMV916807 WWR851273:WWR916807 AJ916809:AJ982343 KF916809:KF982343 UB916809:UB982343 ADX916809:ADX982343 ANT916809:ANT982343 AXP916809:AXP982343 BHL916809:BHL982343 BRH916809:BRH982343 CBD916809:CBD982343 CKZ916809:CKZ982343 CUV916809:CUV982343 DER916809:DER982343 DON916809:DON982343 DYJ916809:DYJ982343 EIF916809:EIF982343 ESB916809:ESB982343 FBX916809:FBX982343 FLT916809:FLT982343 FVP916809:FVP982343 GFL916809:GFL982343 GPH916809:GPH982343 GZD916809:GZD982343 HIZ916809:HIZ982343 HSV916809:HSV982343 ICR916809:ICR982343 IMN916809:IMN982343 IWJ916809:IWJ982343 JGF916809:JGF982343 JQB916809:JQB982343 JZX916809:JZX982343 KJT916809:KJT982343 KTP916809:KTP982343 LDL916809:LDL982343 LNH916809:LNH982343 LXD916809:LXD982343 MGZ916809:MGZ982343 MQV916809:MQV982343 NAR916809:NAR982343 NKN916809:NKN982343 NUJ916809:NUJ982343 OEF916809:OEF982343 OOB916809:OOB982343 OXX916809:OXX982343 PHT916809:PHT982343 PRP916809:PRP982343 QBL916809:QBL982343 QLH916809:QLH982343 QVD916809:QVD982343 REZ916809:REZ982343 ROV916809:ROV982343 RYR916809:RYR982343 SIN916809:SIN982343 SSJ916809:SSJ982343 TCF916809:TCF982343 TMB916809:TMB982343 TVX916809:TVX982343 UFT916809:UFT982343 UPP916809:UPP982343 UZL916809:UZL982343 VJH916809:VJH982343 VTD916809:VTD982343 WCZ916809:WCZ982343 WMV916809:WMV982343 WWR916809:WWR982343 AJ982345:AJ1048576 KF982345:KF1048576 UB982345:UB1048576 ADX982345:ADX1048576 ANT982345:ANT1048576 AXP982345:AXP1048576 BHL982345:BHL1048576 BRH982345:BRH1048576 CBD982345:CBD1048576 CKZ982345:CKZ1048576 CUV982345:CUV1048576 DER982345:DER1048576 DON982345:DON1048576 DYJ982345:DYJ1048576 EIF982345:EIF1048576 ESB982345:ESB1048576 FBX982345:FBX1048576 FLT982345:FLT1048576 FVP982345:FVP1048576 GFL982345:GFL1048576 GPH982345:GPH1048576 GZD982345:GZD1048576 HIZ982345:HIZ1048576 HSV982345:HSV1048576 ICR982345:ICR1048576 IMN982345:IMN1048576 IWJ982345:IWJ1048576 JGF982345:JGF1048576 JQB982345:JQB1048576 JZX982345:JZX1048576 KJT982345:KJT1048576 KTP982345:KTP1048576 LDL982345:LDL1048576 LNH982345:LNH1048576 LXD982345:LXD1048576 MGZ982345:MGZ1048576 MQV982345:MQV1048576 NAR982345:NAR1048576 NKN982345:NKN1048576 NUJ982345:NUJ1048576 OEF982345:OEF1048576 OOB982345:OOB1048576 OXX982345:OXX1048576 PHT982345:PHT1048576 PRP982345:PRP1048576 QBL982345:QBL1048576 QLH982345:QLH1048576 QVD982345:QVD1048576 REZ982345:REZ1048576 ROV982345:ROV1048576 RYR982345:RYR1048576 SIN982345:SIN1048576 SSJ982345:SSJ1048576 TCF982345:TCF1048576 TMB982345:TMB1048576 TVX982345:TVX1048576 UFT982345:UFT1048576 UPP982345:UPP1048576 UZL982345:UZL1048576 VJH982345:VJH1048576 VTD982345:VTD1048576 WCZ982345:WCZ1048576 WMV982345:WMV1048576 WWR982345:WWR1048576 WWR2:WWR64839 WMV2:WMV64839 WCZ2:WCZ64839 VTD2:VTD64839 VJH2:VJH64839 UZL2:UZL64839 UPP2:UPP64839 UFT2:UFT64839 TVX2:TVX64839 TMB2:TMB64839 TCF2:TCF64839 SSJ2:SSJ64839 SIN2:SIN64839 RYR2:RYR64839 ROV2:ROV64839 REZ2:REZ64839 QVD2:QVD64839 QLH2:QLH64839 QBL2:QBL64839 PRP2:PRP64839 PHT2:PHT64839 OXX2:OXX64839 OOB2:OOB64839 OEF2:OEF64839 NUJ2:NUJ64839 NKN2:NKN64839 NAR2:NAR64839 MQV2:MQV64839 MGZ2:MGZ64839 LXD2:LXD64839 LNH2:LNH64839 LDL2:LDL64839 KTP2:KTP64839 KJT2:KJT64839 JZX2:JZX64839 JQB2:JQB64839 JGF2:JGF64839 IWJ2:IWJ64839 IMN2:IMN64839 ICR2:ICR64839 HSV2:HSV64839 HIZ2:HIZ64839 GZD2:GZD64839 GPH2:GPH64839 GFL2:GFL64839 FVP2:FVP64839 FLT2:FLT64839 FBX2:FBX64839 ESB2:ESB64839 EIF2:EIF64839 DYJ2:DYJ64839 DON2:DON64839 DER2:DER64839 CUV2:CUV64839 CKZ2:CKZ64839 CBD2:CBD64839 BRH2:BRH64839 BHL2:BHL64839 AXP2:AXP64839 ANT2:ANT64839 ADX2:ADX64839 UB2:UB64839 KF2:KF64839 AJ2:AJ64839" xr:uid="{00000000-0002-0000-0100-000025000000}">
      <formula1>9999</formula1>
    </dataValidation>
    <dataValidation type="list" allowBlank="1" showInputMessage="1" showErrorMessage="1" error="Y or N only" prompt="Damage Indicator" sqref="AI64841:AI130375 KE64841:KE130375 UA64841:UA130375 ADW64841:ADW130375 ANS64841:ANS130375 AXO64841:AXO130375 BHK64841:BHK130375 BRG64841:BRG130375 CBC64841:CBC130375 CKY64841:CKY130375 CUU64841:CUU130375 DEQ64841:DEQ130375 DOM64841:DOM130375 DYI64841:DYI130375 EIE64841:EIE130375 ESA64841:ESA130375 FBW64841:FBW130375 FLS64841:FLS130375 FVO64841:FVO130375 GFK64841:GFK130375 GPG64841:GPG130375 GZC64841:GZC130375 HIY64841:HIY130375 HSU64841:HSU130375 ICQ64841:ICQ130375 IMM64841:IMM130375 IWI64841:IWI130375 JGE64841:JGE130375 JQA64841:JQA130375 JZW64841:JZW130375 KJS64841:KJS130375 KTO64841:KTO130375 LDK64841:LDK130375 LNG64841:LNG130375 LXC64841:LXC130375 MGY64841:MGY130375 MQU64841:MQU130375 NAQ64841:NAQ130375 NKM64841:NKM130375 NUI64841:NUI130375 OEE64841:OEE130375 OOA64841:OOA130375 OXW64841:OXW130375 PHS64841:PHS130375 PRO64841:PRO130375 QBK64841:QBK130375 QLG64841:QLG130375 QVC64841:QVC130375 REY64841:REY130375 ROU64841:ROU130375 RYQ64841:RYQ130375 SIM64841:SIM130375 SSI64841:SSI130375 TCE64841:TCE130375 TMA64841:TMA130375 TVW64841:TVW130375 UFS64841:UFS130375 UPO64841:UPO130375 UZK64841:UZK130375 VJG64841:VJG130375 VTC64841:VTC130375 WCY64841:WCY130375 WMU64841:WMU130375 WWQ64841:WWQ130375 AI130377:AI195911 KE130377:KE195911 UA130377:UA195911 ADW130377:ADW195911 ANS130377:ANS195911 AXO130377:AXO195911 BHK130377:BHK195911 BRG130377:BRG195911 CBC130377:CBC195911 CKY130377:CKY195911 CUU130377:CUU195911 DEQ130377:DEQ195911 DOM130377:DOM195911 DYI130377:DYI195911 EIE130377:EIE195911 ESA130377:ESA195911 FBW130377:FBW195911 FLS130377:FLS195911 FVO130377:FVO195911 GFK130377:GFK195911 GPG130377:GPG195911 GZC130377:GZC195911 HIY130377:HIY195911 HSU130377:HSU195911 ICQ130377:ICQ195911 IMM130377:IMM195911 IWI130377:IWI195911 JGE130377:JGE195911 JQA130377:JQA195911 JZW130377:JZW195911 KJS130377:KJS195911 KTO130377:KTO195911 LDK130377:LDK195911 LNG130377:LNG195911 LXC130377:LXC195911 MGY130377:MGY195911 MQU130377:MQU195911 NAQ130377:NAQ195911 NKM130377:NKM195911 NUI130377:NUI195911 OEE130377:OEE195911 OOA130377:OOA195911 OXW130377:OXW195911 PHS130377:PHS195911 PRO130377:PRO195911 QBK130377:QBK195911 QLG130377:QLG195911 QVC130377:QVC195911 REY130377:REY195911 ROU130377:ROU195911 RYQ130377:RYQ195911 SIM130377:SIM195911 SSI130377:SSI195911 TCE130377:TCE195911 TMA130377:TMA195911 TVW130377:TVW195911 UFS130377:UFS195911 UPO130377:UPO195911 UZK130377:UZK195911 VJG130377:VJG195911 VTC130377:VTC195911 WCY130377:WCY195911 WMU130377:WMU195911 WWQ130377:WWQ195911 AI195913:AI261447 KE195913:KE261447 UA195913:UA261447 ADW195913:ADW261447 ANS195913:ANS261447 AXO195913:AXO261447 BHK195913:BHK261447 BRG195913:BRG261447 CBC195913:CBC261447 CKY195913:CKY261447 CUU195913:CUU261447 DEQ195913:DEQ261447 DOM195913:DOM261447 DYI195913:DYI261447 EIE195913:EIE261447 ESA195913:ESA261447 FBW195913:FBW261447 FLS195913:FLS261447 FVO195913:FVO261447 GFK195913:GFK261447 GPG195913:GPG261447 GZC195913:GZC261447 HIY195913:HIY261447 HSU195913:HSU261447 ICQ195913:ICQ261447 IMM195913:IMM261447 IWI195913:IWI261447 JGE195913:JGE261447 JQA195913:JQA261447 JZW195913:JZW261447 KJS195913:KJS261447 KTO195913:KTO261447 LDK195913:LDK261447 LNG195913:LNG261447 LXC195913:LXC261447 MGY195913:MGY261447 MQU195913:MQU261447 NAQ195913:NAQ261447 NKM195913:NKM261447 NUI195913:NUI261447 OEE195913:OEE261447 OOA195913:OOA261447 OXW195913:OXW261447 PHS195913:PHS261447 PRO195913:PRO261447 QBK195913:QBK261447 QLG195913:QLG261447 QVC195913:QVC261447 REY195913:REY261447 ROU195913:ROU261447 RYQ195913:RYQ261447 SIM195913:SIM261447 SSI195913:SSI261447 TCE195913:TCE261447 TMA195913:TMA261447 TVW195913:TVW261447 UFS195913:UFS261447 UPO195913:UPO261447 UZK195913:UZK261447 VJG195913:VJG261447 VTC195913:VTC261447 WCY195913:WCY261447 WMU195913:WMU261447 WWQ195913:WWQ261447 AI261449:AI326983 KE261449:KE326983 UA261449:UA326983 ADW261449:ADW326983 ANS261449:ANS326983 AXO261449:AXO326983 BHK261449:BHK326983 BRG261449:BRG326983 CBC261449:CBC326983 CKY261449:CKY326983 CUU261449:CUU326983 DEQ261449:DEQ326983 DOM261449:DOM326983 DYI261449:DYI326983 EIE261449:EIE326983 ESA261449:ESA326983 FBW261449:FBW326983 FLS261449:FLS326983 FVO261449:FVO326983 GFK261449:GFK326983 GPG261449:GPG326983 GZC261449:GZC326983 HIY261449:HIY326983 HSU261449:HSU326983 ICQ261449:ICQ326983 IMM261449:IMM326983 IWI261449:IWI326983 JGE261449:JGE326983 JQA261449:JQA326983 JZW261449:JZW326983 KJS261449:KJS326983 KTO261449:KTO326983 LDK261449:LDK326983 LNG261449:LNG326983 LXC261449:LXC326983 MGY261449:MGY326983 MQU261449:MQU326983 NAQ261449:NAQ326983 NKM261449:NKM326983 NUI261449:NUI326983 OEE261449:OEE326983 OOA261449:OOA326983 OXW261449:OXW326983 PHS261449:PHS326983 PRO261449:PRO326983 QBK261449:QBK326983 QLG261449:QLG326983 QVC261449:QVC326983 REY261449:REY326983 ROU261449:ROU326983 RYQ261449:RYQ326983 SIM261449:SIM326983 SSI261449:SSI326983 TCE261449:TCE326983 TMA261449:TMA326983 TVW261449:TVW326983 UFS261449:UFS326983 UPO261449:UPO326983 UZK261449:UZK326983 VJG261449:VJG326983 VTC261449:VTC326983 WCY261449:WCY326983 WMU261449:WMU326983 WWQ261449:WWQ326983 AI326985:AI392519 KE326985:KE392519 UA326985:UA392519 ADW326985:ADW392519 ANS326985:ANS392519 AXO326985:AXO392519 BHK326985:BHK392519 BRG326985:BRG392519 CBC326985:CBC392519 CKY326985:CKY392519 CUU326985:CUU392519 DEQ326985:DEQ392519 DOM326985:DOM392519 DYI326985:DYI392519 EIE326985:EIE392519 ESA326985:ESA392519 FBW326985:FBW392519 FLS326985:FLS392519 FVO326985:FVO392519 GFK326985:GFK392519 GPG326985:GPG392519 GZC326985:GZC392519 HIY326985:HIY392519 HSU326985:HSU392519 ICQ326985:ICQ392519 IMM326985:IMM392519 IWI326985:IWI392519 JGE326985:JGE392519 JQA326985:JQA392519 JZW326985:JZW392519 KJS326985:KJS392519 KTO326985:KTO392519 LDK326985:LDK392519 LNG326985:LNG392519 LXC326985:LXC392519 MGY326985:MGY392519 MQU326985:MQU392519 NAQ326985:NAQ392519 NKM326985:NKM392519 NUI326985:NUI392519 OEE326985:OEE392519 OOA326985:OOA392519 OXW326985:OXW392519 PHS326985:PHS392519 PRO326985:PRO392519 QBK326985:QBK392519 QLG326985:QLG392519 QVC326985:QVC392519 REY326985:REY392519 ROU326985:ROU392519 RYQ326985:RYQ392519 SIM326985:SIM392519 SSI326985:SSI392519 TCE326985:TCE392519 TMA326985:TMA392519 TVW326985:TVW392519 UFS326985:UFS392519 UPO326985:UPO392519 UZK326985:UZK392519 VJG326985:VJG392519 VTC326985:VTC392519 WCY326985:WCY392519 WMU326985:WMU392519 WWQ326985:WWQ392519 AI392521:AI458055 KE392521:KE458055 UA392521:UA458055 ADW392521:ADW458055 ANS392521:ANS458055 AXO392521:AXO458055 BHK392521:BHK458055 BRG392521:BRG458055 CBC392521:CBC458055 CKY392521:CKY458055 CUU392521:CUU458055 DEQ392521:DEQ458055 DOM392521:DOM458055 DYI392521:DYI458055 EIE392521:EIE458055 ESA392521:ESA458055 FBW392521:FBW458055 FLS392521:FLS458055 FVO392521:FVO458055 GFK392521:GFK458055 GPG392521:GPG458055 GZC392521:GZC458055 HIY392521:HIY458055 HSU392521:HSU458055 ICQ392521:ICQ458055 IMM392521:IMM458055 IWI392521:IWI458055 JGE392521:JGE458055 JQA392521:JQA458055 JZW392521:JZW458055 KJS392521:KJS458055 KTO392521:KTO458055 LDK392521:LDK458055 LNG392521:LNG458055 LXC392521:LXC458055 MGY392521:MGY458055 MQU392521:MQU458055 NAQ392521:NAQ458055 NKM392521:NKM458055 NUI392521:NUI458055 OEE392521:OEE458055 OOA392521:OOA458055 OXW392521:OXW458055 PHS392521:PHS458055 PRO392521:PRO458055 QBK392521:QBK458055 QLG392521:QLG458055 QVC392521:QVC458055 REY392521:REY458055 ROU392521:ROU458055 RYQ392521:RYQ458055 SIM392521:SIM458055 SSI392521:SSI458055 TCE392521:TCE458055 TMA392521:TMA458055 TVW392521:TVW458055 UFS392521:UFS458055 UPO392521:UPO458055 UZK392521:UZK458055 VJG392521:VJG458055 VTC392521:VTC458055 WCY392521:WCY458055 WMU392521:WMU458055 WWQ392521:WWQ458055 AI458057:AI523591 KE458057:KE523591 UA458057:UA523591 ADW458057:ADW523591 ANS458057:ANS523591 AXO458057:AXO523591 BHK458057:BHK523591 BRG458057:BRG523591 CBC458057:CBC523591 CKY458057:CKY523591 CUU458057:CUU523591 DEQ458057:DEQ523591 DOM458057:DOM523591 DYI458057:DYI523591 EIE458057:EIE523591 ESA458057:ESA523591 FBW458057:FBW523591 FLS458057:FLS523591 FVO458057:FVO523591 GFK458057:GFK523591 GPG458057:GPG523591 GZC458057:GZC523591 HIY458057:HIY523591 HSU458057:HSU523591 ICQ458057:ICQ523591 IMM458057:IMM523591 IWI458057:IWI523591 JGE458057:JGE523591 JQA458057:JQA523591 JZW458057:JZW523591 KJS458057:KJS523591 KTO458057:KTO523591 LDK458057:LDK523591 LNG458057:LNG523591 LXC458057:LXC523591 MGY458057:MGY523591 MQU458057:MQU523591 NAQ458057:NAQ523591 NKM458057:NKM523591 NUI458057:NUI523591 OEE458057:OEE523591 OOA458057:OOA523591 OXW458057:OXW523591 PHS458057:PHS523591 PRO458057:PRO523591 QBK458057:QBK523591 QLG458057:QLG523591 QVC458057:QVC523591 REY458057:REY523591 ROU458057:ROU523591 RYQ458057:RYQ523591 SIM458057:SIM523591 SSI458057:SSI523591 TCE458057:TCE523591 TMA458057:TMA523591 TVW458057:TVW523591 UFS458057:UFS523591 UPO458057:UPO523591 UZK458057:UZK523591 VJG458057:VJG523591 VTC458057:VTC523591 WCY458057:WCY523591 WMU458057:WMU523591 WWQ458057:WWQ523591 AI523593:AI589127 KE523593:KE589127 UA523593:UA589127 ADW523593:ADW589127 ANS523593:ANS589127 AXO523593:AXO589127 BHK523593:BHK589127 BRG523593:BRG589127 CBC523593:CBC589127 CKY523593:CKY589127 CUU523593:CUU589127 DEQ523593:DEQ589127 DOM523593:DOM589127 DYI523593:DYI589127 EIE523593:EIE589127 ESA523593:ESA589127 FBW523593:FBW589127 FLS523593:FLS589127 FVO523593:FVO589127 GFK523593:GFK589127 GPG523593:GPG589127 GZC523593:GZC589127 HIY523593:HIY589127 HSU523593:HSU589127 ICQ523593:ICQ589127 IMM523593:IMM589127 IWI523593:IWI589127 JGE523593:JGE589127 JQA523593:JQA589127 JZW523593:JZW589127 KJS523593:KJS589127 KTO523593:KTO589127 LDK523593:LDK589127 LNG523593:LNG589127 LXC523593:LXC589127 MGY523593:MGY589127 MQU523593:MQU589127 NAQ523593:NAQ589127 NKM523593:NKM589127 NUI523593:NUI589127 OEE523593:OEE589127 OOA523593:OOA589127 OXW523593:OXW589127 PHS523593:PHS589127 PRO523593:PRO589127 QBK523593:QBK589127 QLG523593:QLG589127 QVC523593:QVC589127 REY523593:REY589127 ROU523593:ROU589127 RYQ523593:RYQ589127 SIM523593:SIM589127 SSI523593:SSI589127 TCE523593:TCE589127 TMA523593:TMA589127 TVW523593:TVW589127 UFS523593:UFS589127 UPO523593:UPO589127 UZK523593:UZK589127 VJG523593:VJG589127 VTC523593:VTC589127 WCY523593:WCY589127 WMU523593:WMU589127 WWQ523593:WWQ589127 AI589129:AI654663 KE589129:KE654663 UA589129:UA654663 ADW589129:ADW654663 ANS589129:ANS654663 AXO589129:AXO654663 BHK589129:BHK654663 BRG589129:BRG654663 CBC589129:CBC654663 CKY589129:CKY654663 CUU589129:CUU654663 DEQ589129:DEQ654663 DOM589129:DOM654663 DYI589129:DYI654663 EIE589129:EIE654663 ESA589129:ESA654663 FBW589129:FBW654663 FLS589129:FLS654663 FVO589129:FVO654663 GFK589129:GFK654663 GPG589129:GPG654663 GZC589129:GZC654663 HIY589129:HIY654663 HSU589129:HSU654663 ICQ589129:ICQ654663 IMM589129:IMM654663 IWI589129:IWI654663 JGE589129:JGE654663 JQA589129:JQA654663 JZW589129:JZW654663 KJS589129:KJS654663 KTO589129:KTO654663 LDK589129:LDK654663 LNG589129:LNG654663 LXC589129:LXC654663 MGY589129:MGY654663 MQU589129:MQU654663 NAQ589129:NAQ654663 NKM589129:NKM654663 NUI589129:NUI654663 OEE589129:OEE654663 OOA589129:OOA654663 OXW589129:OXW654663 PHS589129:PHS654663 PRO589129:PRO654663 QBK589129:QBK654663 QLG589129:QLG654663 QVC589129:QVC654663 REY589129:REY654663 ROU589129:ROU654663 RYQ589129:RYQ654663 SIM589129:SIM654663 SSI589129:SSI654663 TCE589129:TCE654663 TMA589129:TMA654663 TVW589129:TVW654663 UFS589129:UFS654663 UPO589129:UPO654663 UZK589129:UZK654663 VJG589129:VJG654663 VTC589129:VTC654663 WCY589129:WCY654663 WMU589129:WMU654663 WWQ589129:WWQ654663 AI654665:AI720199 KE654665:KE720199 UA654665:UA720199 ADW654665:ADW720199 ANS654665:ANS720199 AXO654665:AXO720199 BHK654665:BHK720199 BRG654665:BRG720199 CBC654665:CBC720199 CKY654665:CKY720199 CUU654665:CUU720199 DEQ654665:DEQ720199 DOM654665:DOM720199 DYI654665:DYI720199 EIE654665:EIE720199 ESA654665:ESA720199 FBW654665:FBW720199 FLS654665:FLS720199 FVO654665:FVO720199 GFK654665:GFK720199 GPG654665:GPG720199 GZC654665:GZC720199 HIY654665:HIY720199 HSU654665:HSU720199 ICQ654665:ICQ720199 IMM654665:IMM720199 IWI654665:IWI720199 JGE654665:JGE720199 JQA654665:JQA720199 JZW654665:JZW720199 KJS654665:KJS720199 KTO654665:KTO720199 LDK654665:LDK720199 LNG654665:LNG720199 LXC654665:LXC720199 MGY654665:MGY720199 MQU654665:MQU720199 NAQ654665:NAQ720199 NKM654665:NKM720199 NUI654665:NUI720199 OEE654665:OEE720199 OOA654665:OOA720199 OXW654665:OXW720199 PHS654665:PHS720199 PRO654665:PRO720199 QBK654665:QBK720199 QLG654665:QLG720199 QVC654665:QVC720199 REY654665:REY720199 ROU654665:ROU720199 RYQ654665:RYQ720199 SIM654665:SIM720199 SSI654665:SSI720199 TCE654665:TCE720199 TMA654665:TMA720199 TVW654665:TVW720199 UFS654665:UFS720199 UPO654665:UPO720199 UZK654665:UZK720199 VJG654665:VJG720199 VTC654665:VTC720199 WCY654665:WCY720199 WMU654665:WMU720199 WWQ654665:WWQ720199 AI720201:AI785735 KE720201:KE785735 UA720201:UA785735 ADW720201:ADW785735 ANS720201:ANS785735 AXO720201:AXO785735 BHK720201:BHK785735 BRG720201:BRG785735 CBC720201:CBC785735 CKY720201:CKY785735 CUU720201:CUU785735 DEQ720201:DEQ785735 DOM720201:DOM785735 DYI720201:DYI785735 EIE720201:EIE785735 ESA720201:ESA785735 FBW720201:FBW785735 FLS720201:FLS785735 FVO720201:FVO785735 GFK720201:GFK785735 GPG720201:GPG785735 GZC720201:GZC785735 HIY720201:HIY785735 HSU720201:HSU785735 ICQ720201:ICQ785735 IMM720201:IMM785735 IWI720201:IWI785735 JGE720201:JGE785735 JQA720201:JQA785735 JZW720201:JZW785735 KJS720201:KJS785735 KTO720201:KTO785735 LDK720201:LDK785735 LNG720201:LNG785735 LXC720201:LXC785735 MGY720201:MGY785735 MQU720201:MQU785735 NAQ720201:NAQ785735 NKM720201:NKM785735 NUI720201:NUI785735 OEE720201:OEE785735 OOA720201:OOA785735 OXW720201:OXW785735 PHS720201:PHS785735 PRO720201:PRO785735 QBK720201:QBK785735 QLG720201:QLG785735 QVC720201:QVC785735 REY720201:REY785735 ROU720201:ROU785735 RYQ720201:RYQ785735 SIM720201:SIM785735 SSI720201:SSI785735 TCE720201:TCE785735 TMA720201:TMA785735 TVW720201:TVW785735 UFS720201:UFS785735 UPO720201:UPO785735 UZK720201:UZK785735 VJG720201:VJG785735 VTC720201:VTC785735 WCY720201:WCY785735 WMU720201:WMU785735 WWQ720201:WWQ785735 AI785737:AI851271 KE785737:KE851271 UA785737:UA851271 ADW785737:ADW851271 ANS785737:ANS851271 AXO785737:AXO851271 BHK785737:BHK851271 BRG785737:BRG851271 CBC785737:CBC851271 CKY785737:CKY851271 CUU785737:CUU851271 DEQ785737:DEQ851271 DOM785737:DOM851271 DYI785737:DYI851271 EIE785737:EIE851271 ESA785737:ESA851271 FBW785737:FBW851271 FLS785737:FLS851271 FVO785737:FVO851271 GFK785737:GFK851271 GPG785737:GPG851271 GZC785737:GZC851271 HIY785737:HIY851271 HSU785737:HSU851271 ICQ785737:ICQ851271 IMM785737:IMM851271 IWI785737:IWI851271 JGE785737:JGE851271 JQA785737:JQA851271 JZW785737:JZW851271 KJS785737:KJS851271 KTO785737:KTO851271 LDK785737:LDK851271 LNG785737:LNG851271 LXC785737:LXC851271 MGY785737:MGY851271 MQU785737:MQU851271 NAQ785737:NAQ851271 NKM785737:NKM851271 NUI785737:NUI851271 OEE785737:OEE851271 OOA785737:OOA851271 OXW785737:OXW851271 PHS785737:PHS851271 PRO785737:PRO851271 QBK785737:QBK851271 QLG785737:QLG851271 QVC785737:QVC851271 REY785737:REY851271 ROU785737:ROU851271 RYQ785737:RYQ851271 SIM785737:SIM851271 SSI785737:SSI851271 TCE785737:TCE851271 TMA785737:TMA851271 TVW785737:TVW851271 UFS785737:UFS851271 UPO785737:UPO851271 UZK785737:UZK851271 VJG785737:VJG851271 VTC785737:VTC851271 WCY785737:WCY851271 WMU785737:WMU851271 WWQ785737:WWQ851271 AI851273:AI916807 KE851273:KE916807 UA851273:UA916807 ADW851273:ADW916807 ANS851273:ANS916807 AXO851273:AXO916807 BHK851273:BHK916807 BRG851273:BRG916807 CBC851273:CBC916807 CKY851273:CKY916807 CUU851273:CUU916807 DEQ851273:DEQ916807 DOM851273:DOM916807 DYI851273:DYI916807 EIE851273:EIE916807 ESA851273:ESA916807 FBW851273:FBW916807 FLS851273:FLS916807 FVO851273:FVO916807 GFK851273:GFK916807 GPG851273:GPG916807 GZC851273:GZC916807 HIY851273:HIY916807 HSU851273:HSU916807 ICQ851273:ICQ916807 IMM851273:IMM916807 IWI851273:IWI916807 JGE851273:JGE916807 JQA851273:JQA916807 JZW851273:JZW916807 KJS851273:KJS916807 KTO851273:KTO916807 LDK851273:LDK916807 LNG851273:LNG916807 LXC851273:LXC916807 MGY851273:MGY916807 MQU851273:MQU916807 NAQ851273:NAQ916807 NKM851273:NKM916807 NUI851273:NUI916807 OEE851273:OEE916807 OOA851273:OOA916807 OXW851273:OXW916807 PHS851273:PHS916807 PRO851273:PRO916807 QBK851273:QBK916807 QLG851273:QLG916807 QVC851273:QVC916807 REY851273:REY916807 ROU851273:ROU916807 RYQ851273:RYQ916807 SIM851273:SIM916807 SSI851273:SSI916807 TCE851273:TCE916807 TMA851273:TMA916807 TVW851273:TVW916807 UFS851273:UFS916807 UPO851273:UPO916807 UZK851273:UZK916807 VJG851273:VJG916807 VTC851273:VTC916807 WCY851273:WCY916807 WMU851273:WMU916807 WWQ851273:WWQ916807 AI916809:AI982343 KE916809:KE982343 UA916809:UA982343 ADW916809:ADW982343 ANS916809:ANS982343 AXO916809:AXO982343 BHK916809:BHK982343 BRG916809:BRG982343 CBC916809:CBC982343 CKY916809:CKY982343 CUU916809:CUU982343 DEQ916809:DEQ982343 DOM916809:DOM982343 DYI916809:DYI982343 EIE916809:EIE982343 ESA916809:ESA982343 FBW916809:FBW982343 FLS916809:FLS982343 FVO916809:FVO982343 GFK916809:GFK982343 GPG916809:GPG982343 GZC916809:GZC982343 HIY916809:HIY982343 HSU916809:HSU982343 ICQ916809:ICQ982343 IMM916809:IMM982343 IWI916809:IWI982343 JGE916809:JGE982343 JQA916809:JQA982343 JZW916809:JZW982343 KJS916809:KJS982343 KTO916809:KTO982343 LDK916809:LDK982343 LNG916809:LNG982343 LXC916809:LXC982343 MGY916809:MGY982343 MQU916809:MQU982343 NAQ916809:NAQ982343 NKM916809:NKM982343 NUI916809:NUI982343 OEE916809:OEE982343 OOA916809:OOA982343 OXW916809:OXW982343 PHS916809:PHS982343 PRO916809:PRO982343 QBK916809:QBK982343 QLG916809:QLG982343 QVC916809:QVC982343 REY916809:REY982343 ROU916809:ROU982343 RYQ916809:RYQ982343 SIM916809:SIM982343 SSI916809:SSI982343 TCE916809:TCE982343 TMA916809:TMA982343 TVW916809:TVW982343 UFS916809:UFS982343 UPO916809:UPO982343 UZK916809:UZK982343 VJG916809:VJG982343 VTC916809:VTC982343 WCY916809:WCY982343 WMU916809:WMU982343 WWQ916809:WWQ982343 AI982345:AI1048576 KE982345:KE1048576 UA982345:UA1048576 ADW982345:ADW1048576 ANS982345:ANS1048576 AXO982345:AXO1048576 BHK982345:BHK1048576 BRG982345:BRG1048576 CBC982345:CBC1048576 CKY982345:CKY1048576 CUU982345:CUU1048576 DEQ982345:DEQ1048576 DOM982345:DOM1048576 DYI982345:DYI1048576 EIE982345:EIE1048576 ESA982345:ESA1048576 FBW982345:FBW1048576 FLS982345:FLS1048576 FVO982345:FVO1048576 GFK982345:GFK1048576 GPG982345:GPG1048576 GZC982345:GZC1048576 HIY982345:HIY1048576 HSU982345:HSU1048576 ICQ982345:ICQ1048576 IMM982345:IMM1048576 IWI982345:IWI1048576 JGE982345:JGE1048576 JQA982345:JQA1048576 JZW982345:JZW1048576 KJS982345:KJS1048576 KTO982345:KTO1048576 LDK982345:LDK1048576 LNG982345:LNG1048576 LXC982345:LXC1048576 MGY982345:MGY1048576 MQU982345:MQU1048576 NAQ982345:NAQ1048576 NKM982345:NKM1048576 NUI982345:NUI1048576 OEE982345:OEE1048576 OOA982345:OOA1048576 OXW982345:OXW1048576 PHS982345:PHS1048576 PRO982345:PRO1048576 QBK982345:QBK1048576 QLG982345:QLG1048576 QVC982345:QVC1048576 REY982345:REY1048576 ROU982345:ROU1048576 RYQ982345:RYQ1048576 SIM982345:SIM1048576 SSI982345:SSI1048576 TCE982345:TCE1048576 TMA982345:TMA1048576 TVW982345:TVW1048576 UFS982345:UFS1048576 UPO982345:UPO1048576 UZK982345:UZK1048576 VJG982345:VJG1048576 VTC982345:VTC1048576 WCY982345:WCY1048576 WMU982345:WMU1048576 WWQ982345:WWQ1048576 WWQ2:WWQ64839 WMU2:WMU64839 WCY2:WCY64839 VTC2:VTC64839 VJG2:VJG64839 UZK2:UZK64839 UPO2:UPO64839 UFS2:UFS64839 TVW2:TVW64839 TMA2:TMA64839 TCE2:TCE64839 SSI2:SSI64839 SIM2:SIM64839 RYQ2:RYQ64839 ROU2:ROU64839 REY2:REY64839 QVC2:QVC64839 QLG2:QLG64839 QBK2:QBK64839 PRO2:PRO64839 PHS2:PHS64839 OXW2:OXW64839 OOA2:OOA64839 OEE2:OEE64839 NUI2:NUI64839 NKM2:NKM64839 NAQ2:NAQ64839 MQU2:MQU64839 MGY2:MGY64839 LXC2:LXC64839 LNG2:LNG64839 LDK2:LDK64839 KTO2:KTO64839 KJS2:KJS64839 JZW2:JZW64839 JQA2:JQA64839 JGE2:JGE64839 IWI2:IWI64839 IMM2:IMM64839 ICQ2:ICQ64839 HSU2:HSU64839 HIY2:HIY64839 GZC2:GZC64839 GPG2:GPG64839 GFK2:GFK64839 FVO2:FVO64839 FLS2:FLS64839 FBW2:FBW64839 ESA2:ESA64839 EIE2:EIE64839 DYI2:DYI64839 DOM2:DOM64839 DEQ2:DEQ64839 CUU2:CUU64839 CKY2:CKY64839 CBC2:CBC64839 BRG2:BRG64839 BHK2:BHK64839 AXO2:AXO64839 ANS2:ANS64839 ADW2:ADW64839 UA2:UA64839 KE2:KE64839 AI2:AI64839" xr:uid="{00000000-0002-0000-0100-000026000000}">
      <formula1>"Y,N"</formula1>
    </dataValidation>
    <dataValidation type="whole" allowBlank="1" showInputMessage="1" showErrorMessage="1" error="Not a valid rotation._x000a_Numeric only. 6 character long" prompt="Outbound Rotation" sqref="WWO982345:WWO1048576 AG64841:AG130375 KC64841:KC130375 TY64841:TY130375 ADU64841:ADU130375 ANQ64841:ANQ130375 AXM64841:AXM130375 BHI64841:BHI130375 BRE64841:BRE130375 CBA64841:CBA130375 CKW64841:CKW130375 CUS64841:CUS130375 DEO64841:DEO130375 DOK64841:DOK130375 DYG64841:DYG130375 EIC64841:EIC130375 ERY64841:ERY130375 FBU64841:FBU130375 FLQ64841:FLQ130375 FVM64841:FVM130375 GFI64841:GFI130375 GPE64841:GPE130375 GZA64841:GZA130375 HIW64841:HIW130375 HSS64841:HSS130375 ICO64841:ICO130375 IMK64841:IMK130375 IWG64841:IWG130375 JGC64841:JGC130375 JPY64841:JPY130375 JZU64841:JZU130375 KJQ64841:KJQ130375 KTM64841:KTM130375 LDI64841:LDI130375 LNE64841:LNE130375 LXA64841:LXA130375 MGW64841:MGW130375 MQS64841:MQS130375 NAO64841:NAO130375 NKK64841:NKK130375 NUG64841:NUG130375 OEC64841:OEC130375 ONY64841:ONY130375 OXU64841:OXU130375 PHQ64841:PHQ130375 PRM64841:PRM130375 QBI64841:QBI130375 QLE64841:QLE130375 QVA64841:QVA130375 REW64841:REW130375 ROS64841:ROS130375 RYO64841:RYO130375 SIK64841:SIK130375 SSG64841:SSG130375 TCC64841:TCC130375 TLY64841:TLY130375 TVU64841:TVU130375 UFQ64841:UFQ130375 UPM64841:UPM130375 UZI64841:UZI130375 VJE64841:VJE130375 VTA64841:VTA130375 WCW64841:WCW130375 WMS64841:WMS130375 WWO64841:WWO130375 AG130377:AG195911 KC130377:KC195911 TY130377:TY195911 ADU130377:ADU195911 ANQ130377:ANQ195911 AXM130377:AXM195911 BHI130377:BHI195911 BRE130377:BRE195911 CBA130377:CBA195911 CKW130377:CKW195911 CUS130377:CUS195911 DEO130377:DEO195911 DOK130377:DOK195911 DYG130377:DYG195911 EIC130377:EIC195911 ERY130377:ERY195911 FBU130377:FBU195911 FLQ130377:FLQ195911 FVM130377:FVM195911 GFI130377:GFI195911 GPE130377:GPE195911 GZA130377:GZA195911 HIW130377:HIW195911 HSS130377:HSS195911 ICO130377:ICO195911 IMK130377:IMK195911 IWG130377:IWG195911 JGC130377:JGC195911 JPY130377:JPY195911 JZU130377:JZU195911 KJQ130377:KJQ195911 KTM130377:KTM195911 LDI130377:LDI195911 LNE130377:LNE195911 LXA130377:LXA195911 MGW130377:MGW195911 MQS130377:MQS195911 NAO130377:NAO195911 NKK130377:NKK195911 NUG130377:NUG195911 OEC130377:OEC195911 ONY130377:ONY195911 OXU130377:OXU195911 PHQ130377:PHQ195911 PRM130377:PRM195911 QBI130377:QBI195911 QLE130377:QLE195911 QVA130377:QVA195911 REW130377:REW195911 ROS130377:ROS195911 RYO130377:RYO195911 SIK130377:SIK195911 SSG130377:SSG195911 TCC130377:TCC195911 TLY130377:TLY195911 TVU130377:TVU195911 UFQ130377:UFQ195911 UPM130377:UPM195911 UZI130377:UZI195911 VJE130377:VJE195911 VTA130377:VTA195911 WCW130377:WCW195911 WMS130377:WMS195911 WWO130377:WWO195911 AG195913:AG261447 KC195913:KC261447 TY195913:TY261447 ADU195913:ADU261447 ANQ195913:ANQ261447 AXM195913:AXM261447 BHI195913:BHI261447 BRE195913:BRE261447 CBA195913:CBA261447 CKW195913:CKW261447 CUS195913:CUS261447 DEO195913:DEO261447 DOK195913:DOK261447 DYG195913:DYG261447 EIC195913:EIC261447 ERY195913:ERY261447 FBU195913:FBU261447 FLQ195913:FLQ261447 FVM195913:FVM261447 GFI195913:GFI261447 GPE195913:GPE261447 GZA195913:GZA261447 HIW195913:HIW261447 HSS195913:HSS261447 ICO195913:ICO261447 IMK195913:IMK261447 IWG195913:IWG261447 JGC195913:JGC261447 JPY195913:JPY261447 JZU195913:JZU261447 KJQ195913:KJQ261447 KTM195913:KTM261447 LDI195913:LDI261447 LNE195913:LNE261447 LXA195913:LXA261447 MGW195913:MGW261447 MQS195913:MQS261447 NAO195913:NAO261447 NKK195913:NKK261447 NUG195913:NUG261447 OEC195913:OEC261447 ONY195913:ONY261447 OXU195913:OXU261447 PHQ195913:PHQ261447 PRM195913:PRM261447 QBI195913:QBI261447 QLE195913:QLE261447 QVA195913:QVA261447 REW195913:REW261447 ROS195913:ROS261447 RYO195913:RYO261447 SIK195913:SIK261447 SSG195913:SSG261447 TCC195913:TCC261447 TLY195913:TLY261447 TVU195913:TVU261447 UFQ195913:UFQ261447 UPM195913:UPM261447 UZI195913:UZI261447 VJE195913:VJE261447 VTA195913:VTA261447 WCW195913:WCW261447 WMS195913:WMS261447 WWO195913:WWO261447 AG261449:AG326983 KC261449:KC326983 TY261449:TY326983 ADU261449:ADU326983 ANQ261449:ANQ326983 AXM261449:AXM326983 BHI261449:BHI326983 BRE261449:BRE326983 CBA261449:CBA326983 CKW261449:CKW326983 CUS261449:CUS326983 DEO261449:DEO326983 DOK261449:DOK326983 DYG261449:DYG326983 EIC261449:EIC326983 ERY261449:ERY326983 FBU261449:FBU326983 FLQ261449:FLQ326983 FVM261449:FVM326983 GFI261449:GFI326983 GPE261449:GPE326983 GZA261449:GZA326983 HIW261449:HIW326983 HSS261449:HSS326983 ICO261449:ICO326983 IMK261449:IMK326983 IWG261449:IWG326983 JGC261449:JGC326983 JPY261449:JPY326983 JZU261449:JZU326983 KJQ261449:KJQ326983 KTM261449:KTM326983 LDI261449:LDI326983 LNE261449:LNE326983 LXA261449:LXA326983 MGW261449:MGW326983 MQS261449:MQS326983 NAO261449:NAO326983 NKK261449:NKK326983 NUG261449:NUG326983 OEC261449:OEC326983 ONY261449:ONY326983 OXU261449:OXU326983 PHQ261449:PHQ326983 PRM261449:PRM326983 QBI261449:QBI326983 QLE261449:QLE326983 QVA261449:QVA326983 REW261449:REW326983 ROS261449:ROS326983 RYO261449:RYO326983 SIK261449:SIK326983 SSG261449:SSG326983 TCC261449:TCC326983 TLY261449:TLY326983 TVU261449:TVU326983 UFQ261449:UFQ326983 UPM261449:UPM326983 UZI261449:UZI326983 VJE261449:VJE326983 VTA261449:VTA326983 WCW261449:WCW326983 WMS261449:WMS326983 WWO261449:WWO326983 AG326985:AG392519 KC326985:KC392519 TY326985:TY392519 ADU326985:ADU392519 ANQ326985:ANQ392519 AXM326985:AXM392519 BHI326985:BHI392519 BRE326985:BRE392519 CBA326985:CBA392519 CKW326985:CKW392519 CUS326985:CUS392519 DEO326985:DEO392519 DOK326985:DOK392519 DYG326985:DYG392519 EIC326985:EIC392519 ERY326985:ERY392519 FBU326985:FBU392519 FLQ326985:FLQ392519 FVM326985:FVM392519 GFI326985:GFI392519 GPE326985:GPE392519 GZA326985:GZA392519 HIW326985:HIW392519 HSS326985:HSS392519 ICO326985:ICO392519 IMK326985:IMK392519 IWG326985:IWG392519 JGC326985:JGC392519 JPY326985:JPY392519 JZU326985:JZU392519 KJQ326985:KJQ392519 KTM326985:KTM392519 LDI326985:LDI392519 LNE326985:LNE392519 LXA326985:LXA392519 MGW326985:MGW392519 MQS326985:MQS392519 NAO326985:NAO392519 NKK326985:NKK392519 NUG326985:NUG392519 OEC326985:OEC392519 ONY326985:ONY392519 OXU326985:OXU392519 PHQ326985:PHQ392519 PRM326985:PRM392519 QBI326985:QBI392519 QLE326985:QLE392519 QVA326985:QVA392519 REW326985:REW392519 ROS326985:ROS392519 RYO326985:RYO392519 SIK326985:SIK392519 SSG326985:SSG392519 TCC326985:TCC392519 TLY326985:TLY392519 TVU326985:TVU392519 UFQ326985:UFQ392519 UPM326985:UPM392519 UZI326985:UZI392519 VJE326985:VJE392519 VTA326985:VTA392519 WCW326985:WCW392519 WMS326985:WMS392519 WWO326985:WWO392519 AG392521:AG458055 KC392521:KC458055 TY392521:TY458055 ADU392521:ADU458055 ANQ392521:ANQ458055 AXM392521:AXM458055 BHI392521:BHI458055 BRE392521:BRE458055 CBA392521:CBA458055 CKW392521:CKW458055 CUS392521:CUS458055 DEO392521:DEO458055 DOK392521:DOK458055 DYG392521:DYG458055 EIC392521:EIC458055 ERY392521:ERY458055 FBU392521:FBU458055 FLQ392521:FLQ458055 FVM392521:FVM458055 GFI392521:GFI458055 GPE392521:GPE458055 GZA392521:GZA458055 HIW392521:HIW458055 HSS392521:HSS458055 ICO392521:ICO458055 IMK392521:IMK458055 IWG392521:IWG458055 JGC392521:JGC458055 JPY392521:JPY458055 JZU392521:JZU458055 KJQ392521:KJQ458055 KTM392521:KTM458055 LDI392521:LDI458055 LNE392521:LNE458055 LXA392521:LXA458055 MGW392521:MGW458055 MQS392521:MQS458055 NAO392521:NAO458055 NKK392521:NKK458055 NUG392521:NUG458055 OEC392521:OEC458055 ONY392521:ONY458055 OXU392521:OXU458055 PHQ392521:PHQ458055 PRM392521:PRM458055 QBI392521:QBI458055 QLE392521:QLE458055 QVA392521:QVA458055 REW392521:REW458055 ROS392521:ROS458055 RYO392521:RYO458055 SIK392521:SIK458055 SSG392521:SSG458055 TCC392521:TCC458055 TLY392521:TLY458055 TVU392521:TVU458055 UFQ392521:UFQ458055 UPM392521:UPM458055 UZI392521:UZI458055 VJE392521:VJE458055 VTA392521:VTA458055 WCW392521:WCW458055 WMS392521:WMS458055 WWO392521:WWO458055 AG458057:AG523591 KC458057:KC523591 TY458057:TY523591 ADU458057:ADU523591 ANQ458057:ANQ523591 AXM458057:AXM523591 BHI458057:BHI523591 BRE458057:BRE523591 CBA458057:CBA523591 CKW458057:CKW523591 CUS458057:CUS523591 DEO458057:DEO523591 DOK458057:DOK523591 DYG458057:DYG523591 EIC458057:EIC523591 ERY458057:ERY523591 FBU458057:FBU523591 FLQ458057:FLQ523591 FVM458057:FVM523591 GFI458057:GFI523591 GPE458057:GPE523591 GZA458057:GZA523591 HIW458057:HIW523591 HSS458057:HSS523591 ICO458057:ICO523591 IMK458057:IMK523591 IWG458057:IWG523591 JGC458057:JGC523591 JPY458057:JPY523591 JZU458057:JZU523591 KJQ458057:KJQ523591 KTM458057:KTM523591 LDI458057:LDI523591 LNE458057:LNE523591 LXA458057:LXA523591 MGW458057:MGW523591 MQS458057:MQS523591 NAO458057:NAO523591 NKK458057:NKK523591 NUG458057:NUG523591 OEC458057:OEC523591 ONY458057:ONY523591 OXU458057:OXU523591 PHQ458057:PHQ523591 PRM458057:PRM523591 QBI458057:QBI523591 QLE458057:QLE523591 QVA458057:QVA523591 REW458057:REW523591 ROS458057:ROS523591 RYO458057:RYO523591 SIK458057:SIK523591 SSG458057:SSG523591 TCC458057:TCC523591 TLY458057:TLY523591 TVU458057:TVU523591 UFQ458057:UFQ523591 UPM458057:UPM523591 UZI458057:UZI523591 VJE458057:VJE523591 VTA458057:VTA523591 WCW458057:WCW523591 WMS458057:WMS523591 WWO458057:WWO523591 AG523593:AG589127 KC523593:KC589127 TY523593:TY589127 ADU523593:ADU589127 ANQ523593:ANQ589127 AXM523593:AXM589127 BHI523593:BHI589127 BRE523593:BRE589127 CBA523593:CBA589127 CKW523593:CKW589127 CUS523593:CUS589127 DEO523593:DEO589127 DOK523593:DOK589127 DYG523593:DYG589127 EIC523593:EIC589127 ERY523593:ERY589127 FBU523593:FBU589127 FLQ523593:FLQ589127 FVM523593:FVM589127 GFI523593:GFI589127 GPE523593:GPE589127 GZA523593:GZA589127 HIW523593:HIW589127 HSS523593:HSS589127 ICO523593:ICO589127 IMK523593:IMK589127 IWG523593:IWG589127 JGC523593:JGC589127 JPY523593:JPY589127 JZU523593:JZU589127 KJQ523593:KJQ589127 KTM523593:KTM589127 LDI523593:LDI589127 LNE523593:LNE589127 LXA523593:LXA589127 MGW523593:MGW589127 MQS523593:MQS589127 NAO523593:NAO589127 NKK523593:NKK589127 NUG523593:NUG589127 OEC523593:OEC589127 ONY523593:ONY589127 OXU523593:OXU589127 PHQ523593:PHQ589127 PRM523593:PRM589127 QBI523593:QBI589127 QLE523593:QLE589127 QVA523593:QVA589127 REW523593:REW589127 ROS523593:ROS589127 RYO523593:RYO589127 SIK523593:SIK589127 SSG523593:SSG589127 TCC523593:TCC589127 TLY523593:TLY589127 TVU523593:TVU589127 UFQ523593:UFQ589127 UPM523593:UPM589127 UZI523593:UZI589127 VJE523593:VJE589127 VTA523593:VTA589127 WCW523593:WCW589127 WMS523593:WMS589127 WWO523593:WWO589127 AG589129:AG654663 KC589129:KC654663 TY589129:TY654663 ADU589129:ADU654663 ANQ589129:ANQ654663 AXM589129:AXM654663 BHI589129:BHI654663 BRE589129:BRE654663 CBA589129:CBA654663 CKW589129:CKW654663 CUS589129:CUS654663 DEO589129:DEO654663 DOK589129:DOK654663 DYG589129:DYG654663 EIC589129:EIC654663 ERY589129:ERY654663 FBU589129:FBU654663 FLQ589129:FLQ654663 FVM589129:FVM654663 GFI589129:GFI654663 GPE589129:GPE654663 GZA589129:GZA654663 HIW589129:HIW654663 HSS589129:HSS654663 ICO589129:ICO654663 IMK589129:IMK654663 IWG589129:IWG654663 JGC589129:JGC654663 JPY589129:JPY654663 JZU589129:JZU654663 KJQ589129:KJQ654663 KTM589129:KTM654663 LDI589129:LDI654663 LNE589129:LNE654663 LXA589129:LXA654663 MGW589129:MGW654663 MQS589129:MQS654663 NAO589129:NAO654663 NKK589129:NKK654663 NUG589129:NUG654663 OEC589129:OEC654663 ONY589129:ONY654663 OXU589129:OXU654663 PHQ589129:PHQ654663 PRM589129:PRM654663 QBI589129:QBI654663 QLE589129:QLE654663 QVA589129:QVA654663 REW589129:REW654663 ROS589129:ROS654663 RYO589129:RYO654663 SIK589129:SIK654663 SSG589129:SSG654663 TCC589129:TCC654663 TLY589129:TLY654663 TVU589129:TVU654663 UFQ589129:UFQ654663 UPM589129:UPM654663 UZI589129:UZI654663 VJE589129:VJE654663 VTA589129:VTA654663 WCW589129:WCW654663 WMS589129:WMS654663 WWO589129:WWO654663 AG654665:AG720199 KC654665:KC720199 TY654665:TY720199 ADU654665:ADU720199 ANQ654665:ANQ720199 AXM654665:AXM720199 BHI654665:BHI720199 BRE654665:BRE720199 CBA654665:CBA720199 CKW654665:CKW720199 CUS654665:CUS720199 DEO654665:DEO720199 DOK654665:DOK720199 DYG654665:DYG720199 EIC654665:EIC720199 ERY654665:ERY720199 FBU654665:FBU720199 FLQ654665:FLQ720199 FVM654665:FVM720199 GFI654665:GFI720199 GPE654665:GPE720199 GZA654665:GZA720199 HIW654665:HIW720199 HSS654665:HSS720199 ICO654665:ICO720199 IMK654665:IMK720199 IWG654665:IWG720199 JGC654665:JGC720199 JPY654665:JPY720199 JZU654665:JZU720199 KJQ654665:KJQ720199 KTM654665:KTM720199 LDI654665:LDI720199 LNE654665:LNE720199 LXA654665:LXA720199 MGW654665:MGW720199 MQS654665:MQS720199 NAO654665:NAO720199 NKK654665:NKK720199 NUG654665:NUG720199 OEC654665:OEC720199 ONY654665:ONY720199 OXU654665:OXU720199 PHQ654665:PHQ720199 PRM654665:PRM720199 QBI654665:QBI720199 QLE654665:QLE720199 QVA654665:QVA720199 REW654665:REW720199 ROS654665:ROS720199 RYO654665:RYO720199 SIK654665:SIK720199 SSG654665:SSG720199 TCC654665:TCC720199 TLY654665:TLY720199 TVU654665:TVU720199 UFQ654665:UFQ720199 UPM654665:UPM720199 UZI654665:UZI720199 VJE654665:VJE720199 VTA654665:VTA720199 WCW654665:WCW720199 WMS654665:WMS720199 WWO654665:WWO720199 AG720201:AG785735 KC720201:KC785735 TY720201:TY785735 ADU720201:ADU785735 ANQ720201:ANQ785735 AXM720201:AXM785735 BHI720201:BHI785735 BRE720201:BRE785735 CBA720201:CBA785735 CKW720201:CKW785735 CUS720201:CUS785735 DEO720201:DEO785735 DOK720201:DOK785735 DYG720201:DYG785735 EIC720201:EIC785735 ERY720201:ERY785735 FBU720201:FBU785735 FLQ720201:FLQ785735 FVM720201:FVM785735 GFI720201:GFI785735 GPE720201:GPE785735 GZA720201:GZA785735 HIW720201:HIW785735 HSS720201:HSS785735 ICO720201:ICO785735 IMK720201:IMK785735 IWG720201:IWG785735 JGC720201:JGC785735 JPY720201:JPY785735 JZU720201:JZU785735 KJQ720201:KJQ785735 KTM720201:KTM785735 LDI720201:LDI785735 LNE720201:LNE785735 LXA720201:LXA785735 MGW720201:MGW785735 MQS720201:MQS785735 NAO720201:NAO785735 NKK720201:NKK785735 NUG720201:NUG785735 OEC720201:OEC785735 ONY720201:ONY785735 OXU720201:OXU785735 PHQ720201:PHQ785735 PRM720201:PRM785735 QBI720201:QBI785735 QLE720201:QLE785735 QVA720201:QVA785735 REW720201:REW785735 ROS720201:ROS785735 RYO720201:RYO785735 SIK720201:SIK785735 SSG720201:SSG785735 TCC720201:TCC785735 TLY720201:TLY785735 TVU720201:TVU785735 UFQ720201:UFQ785735 UPM720201:UPM785735 UZI720201:UZI785735 VJE720201:VJE785735 VTA720201:VTA785735 WCW720201:WCW785735 WMS720201:WMS785735 WWO720201:WWO785735 AG785737:AG851271 KC785737:KC851271 TY785737:TY851271 ADU785737:ADU851271 ANQ785737:ANQ851271 AXM785737:AXM851271 BHI785737:BHI851271 BRE785737:BRE851271 CBA785737:CBA851271 CKW785737:CKW851271 CUS785737:CUS851271 DEO785737:DEO851271 DOK785737:DOK851271 DYG785737:DYG851271 EIC785737:EIC851271 ERY785737:ERY851271 FBU785737:FBU851271 FLQ785737:FLQ851271 FVM785737:FVM851271 GFI785737:GFI851271 GPE785737:GPE851271 GZA785737:GZA851271 HIW785737:HIW851271 HSS785737:HSS851271 ICO785737:ICO851271 IMK785737:IMK851271 IWG785737:IWG851271 JGC785737:JGC851271 JPY785737:JPY851271 JZU785737:JZU851271 KJQ785737:KJQ851271 KTM785737:KTM851271 LDI785737:LDI851271 LNE785737:LNE851271 LXA785737:LXA851271 MGW785737:MGW851271 MQS785737:MQS851271 NAO785737:NAO851271 NKK785737:NKK851271 NUG785737:NUG851271 OEC785737:OEC851271 ONY785737:ONY851271 OXU785737:OXU851271 PHQ785737:PHQ851271 PRM785737:PRM851271 QBI785737:QBI851271 QLE785737:QLE851271 QVA785737:QVA851271 REW785737:REW851271 ROS785737:ROS851271 RYO785737:RYO851271 SIK785737:SIK851271 SSG785737:SSG851271 TCC785737:TCC851271 TLY785737:TLY851271 TVU785737:TVU851271 UFQ785737:UFQ851271 UPM785737:UPM851271 UZI785737:UZI851271 VJE785737:VJE851271 VTA785737:VTA851271 WCW785737:WCW851271 WMS785737:WMS851271 WWO785737:WWO851271 AG851273:AG916807 KC851273:KC916807 TY851273:TY916807 ADU851273:ADU916807 ANQ851273:ANQ916807 AXM851273:AXM916807 BHI851273:BHI916807 BRE851273:BRE916807 CBA851273:CBA916807 CKW851273:CKW916807 CUS851273:CUS916807 DEO851273:DEO916807 DOK851273:DOK916807 DYG851273:DYG916807 EIC851273:EIC916807 ERY851273:ERY916807 FBU851273:FBU916807 FLQ851273:FLQ916807 FVM851273:FVM916807 GFI851273:GFI916807 GPE851273:GPE916807 GZA851273:GZA916807 HIW851273:HIW916807 HSS851273:HSS916807 ICO851273:ICO916807 IMK851273:IMK916807 IWG851273:IWG916807 JGC851273:JGC916807 JPY851273:JPY916807 JZU851273:JZU916807 KJQ851273:KJQ916807 KTM851273:KTM916807 LDI851273:LDI916807 LNE851273:LNE916807 LXA851273:LXA916807 MGW851273:MGW916807 MQS851273:MQS916807 NAO851273:NAO916807 NKK851273:NKK916807 NUG851273:NUG916807 OEC851273:OEC916807 ONY851273:ONY916807 OXU851273:OXU916807 PHQ851273:PHQ916807 PRM851273:PRM916807 QBI851273:QBI916807 QLE851273:QLE916807 QVA851273:QVA916807 REW851273:REW916807 ROS851273:ROS916807 RYO851273:RYO916807 SIK851273:SIK916807 SSG851273:SSG916807 TCC851273:TCC916807 TLY851273:TLY916807 TVU851273:TVU916807 UFQ851273:UFQ916807 UPM851273:UPM916807 UZI851273:UZI916807 VJE851273:VJE916807 VTA851273:VTA916807 WCW851273:WCW916807 WMS851273:WMS916807 WWO851273:WWO916807 AG916809:AG982343 KC916809:KC982343 TY916809:TY982343 ADU916809:ADU982343 ANQ916809:ANQ982343 AXM916809:AXM982343 BHI916809:BHI982343 BRE916809:BRE982343 CBA916809:CBA982343 CKW916809:CKW982343 CUS916809:CUS982343 DEO916809:DEO982343 DOK916809:DOK982343 DYG916809:DYG982343 EIC916809:EIC982343 ERY916809:ERY982343 FBU916809:FBU982343 FLQ916809:FLQ982343 FVM916809:FVM982343 GFI916809:GFI982343 GPE916809:GPE982343 GZA916809:GZA982343 HIW916809:HIW982343 HSS916809:HSS982343 ICO916809:ICO982343 IMK916809:IMK982343 IWG916809:IWG982343 JGC916809:JGC982343 JPY916809:JPY982343 JZU916809:JZU982343 KJQ916809:KJQ982343 KTM916809:KTM982343 LDI916809:LDI982343 LNE916809:LNE982343 LXA916809:LXA982343 MGW916809:MGW982343 MQS916809:MQS982343 NAO916809:NAO982343 NKK916809:NKK982343 NUG916809:NUG982343 OEC916809:OEC982343 ONY916809:ONY982343 OXU916809:OXU982343 PHQ916809:PHQ982343 PRM916809:PRM982343 QBI916809:QBI982343 QLE916809:QLE982343 QVA916809:QVA982343 REW916809:REW982343 ROS916809:ROS982343 RYO916809:RYO982343 SIK916809:SIK982343 SSG916809:SSG982343 TCC916809:TCC982343 TLY916809:TLY982343 TVU916809:TVU982343 UFQ916809:UFQ982343 UPM916809:UPM982343 UZI916809:UZI982343 VJE916809:VJE982343 VTA916809:VTA982343 WCW916809:WCW982343 WMS916809:WMS982343 WWO916809:WWO982343 AG982345:AG1048576 KC982345:KC1048576 TY982345:TY1048576 ADU982345:ADU1048576 ANQ982345:ANQ1048576 AXM982345:AXM1048576 BHI982345:BHI1048576 BRE982345:BRE1048576 CBA982345:CBA1048576 CKW982345:CKW1048576 CUS982345:CUS1048576 DEO982345:DEO1048576 DOK982345:DOK1048576 DYG982345:DYG1048576 EIC982345:EIC1048576 ERY982345:ERY1048576 FBU982345:FBU1048576 FLQ982345:FLQ1048576 FVM982345:FVM1048576 GFI982345:GFI1048576 GPE982345:GPE1048576 GZA982345:GZA1048576 HIW982345:HIW1048576 HSS982345:HSS1048576 ICO982345:ICO1048576 IMK982345:IMK1048576 IWG982345:IWG1048576 JGC982345:JGC1048576 JPY982345:JPY1048576 JZU982345:JZU1048576 KJQ982345:KJQ1048576 KTM982345:KTM1048576 LDI982345:LDI1048576 LNE982345:LNE1048576 LXA982345:LXA1048576 MGW982345:MGW1048576 MQS982345:MQS1048576 NAO982345:NAO1048576 NKK982345:NKK1048576 NUG982345:NUG1048576 OEC982345:OEC1048576 ONY982345:ONY1048576 OXU982345:OXU1048576 PHQ982345:PHQ1048576 PRM982345:PRM1048576 QBI982345:QBI1048576 QLE982345:QLE1048576 QVA982345:QVA1048576 REW982345:REW1048576 ROS982345:ROS1048576 RYO982345:RYO1048576 SIK982345:SIK1048576 SSG982345:SSG1048576 TCC982345:TCC1048576 TLY982345:TLY1048576 TVU982345:TVU1048576 UFQ982345:UFQ1048576 UPM982345:UPM1048576 UZI982345:UZI1048576 VJE982345:VJE1048576 VTA982345:VTA1048576 WCW982345:WCW1048576 WMS982345:WMS1048576 AG107:AG64839 WWO2:WWO64839 WMS2:WMS64839 WCW2:WCW64839 VTA2:VTA64839 VJE2:VJE64839 UZI2:UZI64839 UPM2:UPM64839 UFQ2:UFQ64839 TVU2:TVU64839 TLY2:TLY64839 TCC2:TCC64839 SSG2:SSG64839 SIK2:SIK64839 RYO2:RYO64839 ROS2:ROS64839 REW2:REW64839 QVA2:QVA64839 QLE2:QLE64839 QBI2:QBI64839 PRM2:PRM64839 PHQ2:PHQ64839 OXU2:OXU64839 ONY2:ONY64839 OEC2:OEC64839 NUG2:NUG64839 NKK2:NKK64839 NAO2:NAO64839 MQS2:MQS64839 MGW2:MGW64839 LXA2:LXA64839 LNE2:LNE64839 LDI2:LDI64839 KTM2:KTM64839 KJQ2:KJQ64839 JZU2:JZU64839 JPY2:JPY64839 JGC2:JGC64839 IWG2:IWG64839 IMK2:IMK64839 ICO2:ICO64839 HSS2:HSS64839 HIW2:HIW64839 GZA2:GZA64839 GPE2:GPE64839 GFI2:GFI64839 FVM2:FVM64839 FLQ2:FLQ64839 FBU2:FBU64839 ERY2:ERY64839 EIC2:EIC64839 DYG2:DYG64839 DOK2:DOK64839 DEO2:DEO64839 CUS2:CUS64839 CKW2:CKW64839 CBA2:CBA64839 BRE2:BRE64839 BHI2:BHI64839 AXM2:AXM64839 ANQ2:ANQ64839 ADU2:ADU64839 TY2:TY64839 KC2:KC64839" xr:uid="{00000000-0002-0000-0100-000027000000}">
      <formula1>100000</formula1>
      <formula2>699999</formula2>
    </dataValidation>
    <dataValidation type="whole" allowBlank="1" showInputMessage="1" showErrorMessage="1" error="Numeric only. 6 character long" prompt="Rotation number" sqref="A64841:A130375 IW64841:IW130375 SS64841:SS130375 ACO64841:ACO130375 AMK64841:AMK130375 AWG64841:AWG130375 BGC64841:BGC130375 BPY64841:BPY130375 BZU64841:BZU130375 CJQ64841:CJQ130375 CTM64841:CTM130375 DDI64841:DDI130375 DNE64841:DNE130375 DXA64841:DXA130375 EGW64841:EGW130375 EQS64841:EQS130375 FAO64841:FAO130375 FKK64841:FKK130375 FUG64841:FUG130375 GEC64841:GEC130375 GNY64841:GNY130375 GXU64841:GXU130375 HHQ64841:HHQ130375 HRM64841:HRM130375 IBI64841:IBI130375 ILE64841:ILE130375 IVA64841:IVA130375 JEW64841:JEW130375 JOS64841:JOS130375 JYO64841:JYO130375 KIK64841:KIK130375 KSG64841:KSG130375 LCC64841:LCC130375 LLY64841:LLY130375 LVU64841:LVU130375 MFQ64841:MFQ130375 MPM64841:MPM130375 MZI64841:MZI130375 NJE64841:NJE130375 NTA64841:NTA130375 OCW64841:OCW130375 OMS64841:OMS130375 OWO64841:OWO130375 PGK64841:PGK130375 PQG64841:PQG130375 QAC64841:QAC130375 QJY64841:QJY130375 QTU64841:QTU130375 RDQ64841:RDQ130375 RNM64841:RNM130375 RXI64841:RXI130375 SHE64841:SHE130375 SRA64841:SRA130375 TAW64841:TAW130375 TKS64841:TKS130375 TUO64841:TUO130375 UEK64841:UEK130375 UOG64841:UOG130375 UYC64841:UYC130375 VHY64841:VHY130375 VRU64841:VRU130375 WBQ64841:WBQ130375 WLM64841:WLM130375 WVI64841:WVI130375 A130377:A195911 IW130377:IW195911 SS130377:SS195911 ACO130377:ACO195911 AMK130377:AMK195911 AWG130377:AWG195911 BGC130377:BGC195911 BPY130377:BPY195911 BZU130377:BZU195911 CJQ130377:CJQ195911 CTM130377:CTM195911 DDI130377:DDI195911 DNE130377:DNE195911 DXA130377:DXA195911 EGW130377:EGW195911 EQS130377:EQS195911 FAO130377:FAO195911 FKK130377:FKK195911 FUG130377:FUG195911 GEC130377:GEC195911 GNY130377:GNY195911 GXU130377:GXU195911 HHQ130377:HHQ195911 HRM130377:HRM195911 IBI130377:IBI195911 ILE130377:ILE195911 IVA130377:IVA195911 JEW130377:JEW195911 JOS130377:JOS195911 JYO130377:JYO195911 KIK130377:KIK195911 KSG130377:KSG195911 LCC130377:LCC195911 LLY130377:LLY195911 LVU130377:LVU195911 MFQ130377:MFQ195911 MPM130377:MPM195911 MZI130377:MZI195911 NJE130377:NJE195911 NTA130377:NTA195911 OCW130377:OCW195911 OMS130377:OMS195911 OWO130377:OWO195911 PGK130377:PGK195911 PQG130377:PQG195911 QAC130377:QAC195911 QJY130377:QJY195911 QTU130377:QTU195911 RDQ130377:RDQ195911 RNM130377:RNM195911 RXI130377:RXI195911 SHE130377:SHE195911 SRA130377:SRA195911 TAW130377:TAW195911 TKS130377:TKS195911 TUO130377:TUO195911 UEK130377:UEK195911 UOG130377:UOG195911 UYC130377:UYC195911 VHY130377:VHY195911 VRU130377:VRU195911 WBQ130377:WBQ195911 WLM130377:WLM195911 WVI130377:WVI195911 A195913:A261447 IW195913:IW261447 SS195913:SS261447 ACO195913:ACO261447 AMK195913:AMK261447 AWG195913:AWG261447 BGC195913:BGC261447 BPY195913:BPY261447 BZU195913:BZU261447 CJQ195913:CJQ261447 CTM195913:CTM261447 DDI195913:DDI261447 DNE195913:DNE261447 DXA195913:DXA261447 EGW195913:EGW261447 EQS195913:EQS261447 FAO195913:FAO261447 FKK195913:FKK261447 FUG195913:FUG261447 GEC195913:GEC261447 GNY195913:GNY261447 GXU195913:GXU261447 HHQ195913:HHQ261447 HRM195913:HRM261447 IBI195913:IBI261447 ILE195913:ILE261447 IVA195913:IVA261447 JEW195913:JEW261447 JOS195913:JOS261447 JYO195913:JYO261447 KIK195913:KIK261447 KSG195913:KSG261447 LCC195913:LCC261447 LLY195913:LLY261447 LVU195913:LVU261447 MFQ195913:MFQ261447 MPM195913:MPM261447 MZI195913:MZI261447 NJE195913:NJE261447 NTA195913:NTA261447 OCW195913:OCW261447 OMS195913:OMS261447 OWO195913:OWO261447 PGK195913:PGK261447 PQG195913:PQG261447 QAC195913:QAC261447 QJY195913:QJY261447 QTU195913:QTU261447 RDQ195913:RDQ261447 RNM195913:RNM261447 RXI195913:RXI261447 SHE195913:SHE261447 SRA195913:SRA261447 TAW195913:TAW261447 TKS195913:TKS261447 TUO195913:TUO261447 UEK195913:UEK261447 UOG195913:UOG261447 UYC195913:UYC261447 VHY195913:VHY261447 VRU195913:VRU261447 WBQ195913:WBQ261447 WLM195913:WLM261447 WVI195913:WVI261447 A261449:A326983 IW261449:IW326983 SS261449:SS326983 ACO261449:ACO326983 AMK261449:AMK326983 AWG261449:AWG326983 BGC261449:BGC326983 BPY261449:BPY326983 BZU261449:BZU326983 CJQ261449:CJQ326983 CTM261449:CTM326983 DDI261449:DDI326983 DNE261449:DNE326983 DXA261449:DXA326983 EGW261449:EGW326983 EQS261449:EQS326983 FAO261449:FAO326983 FKK261449:FKK326983 FUG261449:FUG326983 GEC261449:GEC326983 GNY261449:GNY326983 GXU261449:GXU326983 HHQ261449:HHQ326983 HRM261449:HRM326983 IBI261449:IBI326983 ILE261449:ILE326983 IVA261449:IVA326983 JEW261449:JEW326983 JOS261449:JOS326983 JYO261449:JYO326983 KIK261449:KIK326983 KSG261449:KSG326983 LCC261449:LCC326983 LLY261449:LLY326983 LVU261449:LVU326983 MFQ261449:MFQ326983 MPM261449:MPM326983 MZI261449:MZI326983 NJE261449:NJE326983 NTA261449:NTA326983 OCW261449:OCW326983 OMS261449:OMS326983 OWO261449:OWO326983 PGK261449:PGK326983 PQG261449:PQG326983 QAC261449:QAC326983 QJY261449:QJY326983 QTU261449:QTU326983 RDQ261449:RDQ326983 RNM261449:RNM326983 RXI261449:RXI326983 SHE261449:SHE326983 SRA261449:SRA326983 TAW261449:TAW326983 TKS261449:TKS326983 TUO261449:TUO326983 UEK261449:UEK326983 UOG261449:UOG326983 UYC261449:UYC326983 VHY261449:VHY326983 VRU261449:VRU326983 WBQ261449:WBQ326983 WLM261449:WLM326983 WVI261449:WVI326983 A326985:A392519 IW326985:IW392519 SS326985:SS392519 ACO326985:ACO392519 AMK326985:AMK392519 AWG326985:AWG392519 BGC326985:BGC392519 BPY326985:BPY392519 BZU326985:BZU392519 CJQ326985:CJQ392519 CTM326985:CTM392519 DDI326985:DDI392519 DNE326985:DNE392519 DXA326985:DXA392519 EGW326985:EGW392519 EQS326985:EQS392519 FAO326985:FAO392519 FKK326985:FKK392519 FUG326985:FUG392519 GEC326985:GEC392519 GNY326985:GNY392519 GXU326985:GXU392519 HHQ326985:HHQ392519 HRM326985:HRM392519 IBI326985:IBI392519 ILE326985:ILE392519 IVA326985:IVA392519 JEW326985:JEW392519 JOS326985:JOS392519 JYO326985:JYO392519 KIK326985:KIK392519 KSG326985:KSG392519 LCC326985:LCC392519 LLY326985:LLY392519 LVU326985:LVU392519 MFQ326985:MFQ392519 MPM326985:MPM392519 MZI326985:MZI392519 NJE326985:NJE392519 NTA326985:NTA392519 OCW326985:OCW392519 OMS326985:OMS392519 OWO326985:OWO392519 PGK326985:PGK392519 PQG326985:PQG392519 QAC326985:QAC392519 QJY326985:QJY392519 QTU326985:QTU392519 RDQ326985:RDQ392519 RNM326985:RNM392519 RXI326985:RXI392519 SHE326985:SHE392519 SRA326985:SRA392519 TAW326985:TAW392519 TKS326985:TKS392519 TUO326985:TUO392519 UEK326985:UEK392519 UOG326985:UOG392519 UYC326985:UYC392519 VHY326985:VHY392519 VRU326985:VRU392519 WBQ326985:WBQ392519 WLM326985:WLM392519 WVI326985:WVI392519 A392521:A458055 IW392521:IW458055 SS392521:SS458055 ACO392521:ACO458055 AMK392521:AMK458055 AWG392521:AWG458055 BGC392521:BGC458055 BPY392521:BPY458055 BZU392521:BZU458055 CJQ392521:CJQ458055 CTM392521:CTM458055 DDI392521:DDI458055 DNE392521:DNE458055 DXA392521:DXA458055 EGW392521:EGW458055 EQS392521:EQS458055 FAO392521:FAO458055 FKK392521:FKK458055 FUG392521:FUG458055 GEC392521:GEC458055 GNY392521:GNY458055 GXU392521:GXU458055 HHQ392521:HHQ458055 HRM392521:HRM458055 IBI392521:IBI458055 ILE392521:ILE458055 IVA392521:IVA458055 JEW392521:JEW458055 JOS392521:JOS458055 JYO392521:JYO458055 KIK392521:KIK458055 KSG392521:KSG458055 LCC392521:LCC458055 LLY392521:LLY458055 LVU392521:LVU458055 MFQ392521:MFQ458055 MPM392521:MPM458055 MZI392521:MZI458055 NJE392521:NJE458055 NTA392521:NTA458055 OCW392521:OCW458055 OMS392521:OMS458055 OWO392521:OWO458055 PGK392521:PGK458055 PQG392521:PQG458055 QAC392521:QAC458055 QJY392521:QJY458055 QTU392521:QTU458055 RDQ392521:RDQ458055 RNM392521:RNM458055 RXI392521:RXI458055 SHE392521:SHE458055 SRA392521:SRA458055 TAW392521:TAW458055 TKS392521:TKS458055 TUO392521:TUO458055 UEK392521:UEK458055 UOG392521:UOG458055 UYC392521:UYC458055 VHY392521:VHY458055 VRU392521:VRU458055 WBQ392521:WBQ458055 WLM392521:WLM458055 WVI392521:WVI458055 A458057:A523591 IW458057:IW523591 SS458057:SS523591 ACO458057:ACO523591 AMK458057:AMK523591 AWG458057:AWG523591 BGC458057:BGC523591 BPY458057:BPY523591 BZU458057:BZU523591 CJQ458057:CJQ523591 CTM458057:CTM523591 DDI458057:DDI523591 DNE458057:DNE523591 DXA458057:DXA523591 EGW458057:EGW523591 EQS458057:EQS523591 FAO458057:FAO523591 FKK458057:FKK523591 FUG458057:FUG523591 GEC458057:GEC523591 GNY458057:GNY523591 GXU458057:GXU523591 HHQ458057:HHQ523591 HRM458057:HRM523591 IBI458057:IBI523591 ILE458057:ILE523591 IVA458057:IVA523591 JEW458057:JEW523591 JOS458057:JOS523591 JYO458057:JYO523591 KIK458057:KIK523591 KSG458057:KSG523591 LCC458057:LCC523591 LLY458057:LLY523591 LVU458057:LVU523591 MFQ458057:MFQ523591 MPM458057:MPM523591 MZI458057:MZI523591 NJE458057:NJE523591 NTA458057:NTA523591 OCW458057:OCW523591 OMS458057:OMS523591 OWO458057:OWO523591 PGK458057:PGK523591 PQG458057:PQG523591 QAC458057:QAC523591 QJY458057:QJY523591 QTU458057:QTU523591 RDQ458057:RDQ523591 RNM458057:RNM523591 RXI458057:RXI523591 SHE458057:SHE523591 SRA458057:SRA523591 TAW458057:TAW523591 TKS458057:TKS523591 TUO458057:TUO523591 UEK458057:UEK523591 UOG458057:UOG523591 UYC458057:UYC523591 VHY458057:VHY523591 VRU458057:VRU523591 WBQ458057:WBQ523591 WLM458057:WLM523591 WVI458057:WVI523591 A523593:A589127 IW523593:IW589127 SS523593:SS589127 ACO523593:ACO589127 AMK523593:AMK589127 AWG523593:AWG589127 BGC523593:BGC589127 BPY523593:BPY589127 BZU523593:BZU589127 CJQ523593:CJQ589127 CTM523593:CTM589127 DDI523593:DDI589127 DNE523593:DNE589127 DXA523593:DXA589127 EGW523593:EGW589127 EQS523593:EQS589127 FAO523593:FAO589127 FKK523593:FKK589127 FUG523593:FUG589127 GEC523593:GEC589127 GNY523593:GNY589127 GXU523593:GXU589127 HHQ523593:HHQ589127 HRM523593:HRM589127 IBI523593:IBI589127 ILE523593:ILE589127 IVA523593:IVA589127 JEW523593:JEW589127 JOS523593:JOS589127 JYO523593:JYO589127 KIK523593:KIK589127 KSG523593:KSG589127 LCC523593:LCC589127 LLY523593:LLY589127 LVU523593:LVU589127 MFQ523593:MFQ589127 MPM523593:MPM589127 MZI523593:MZI589127 NJE523593:NJE589127 NTA523593:NTA589127 OCW523593:OCW589127 OMS523593:OMS589127 OWO523593:OWO589127 PGK523593:PGK589127 PQG523593:PQG589127 QAC523593:QAC589127 QJY523593:QJY589127 QTU523593:QTU589127 RDQ523593:RDQ589127 RNM523593:RNM589127 RXI523593:RXI589127 SHE523593:SHE589127 SRA523593:SRA589127 TAW523593:TAW589127 TKS523593:TKS589127 TUO523593:TUO589127 UEK523593:UEK589127 UOG523593:UOG589127 UYC523593:UYC589127 VHY523593:VHY589127 VRU523593:VRU589127 WBQ523593:WBQ589127 WLM523593:WLM589127 WVI523593:WVI589127 A589129:A654663 IW589129:IW654663 SS589129:SS654663 ACO589129:ACO654663 AMK589129:AMK654663 AWG589129:AWG654663 BGC589129:BGC654663 BPY589129:BPY654663 BZU589129:BZU654663 CJQ589129:CJQ654663 CTM589129:CTM654663 DDI589129:DDI654663 DNE589129:DNE654663 DXA589129:DXA654663 EGW589129:EGW654663 EQS589129:EQS654663 FAO589129:FAO654663 FKK589129:FKK654663 FUG589129:FUG654663 GEC589129:GEC654663 GNY589129:GNY654663 GXU589129:GXU654663 HHQ589129:HHQ654663 HRM589129:HRM654663 IBI589129:IBI654663 ILE589129:ILE654663 IVA589129:IVA654663 JEW589129:JEW654663 JOS589129:JOS654663 JYO589129:JYO654663 KIK589129:KIK654663 KSG589129:KSG654663 LCC589129:LCC654663 LLY589129:LLY654663 LVU589129:LVU654663 MFQ589129:MFQ654663 MPM589129:MPM654663 MZI589129:MZI654663 NJE589129:NJE654663 NTA589129:NTA654663 OCW589129:OCW654663 OMS589129:OMS654663 OWO589129:OWO654663 PGK589129:PGK654663 PQG589129:PQG654663 QAC589129:QAC654663 QJY589129:QJY654663 QTU589129:QTU654663 RDQ589129:RDQ654663 RNM589129:RNM654663 RXI589129:RXI654663 SHE589129:SHE654663 SRA589129:SRA654663 TAW589129:TAW654663 TKS589129:TKS654663 TUO589129:TUO654663 UEK589129:UEK654663 UOG589129:UOG654663 UYC589129:UYC654663 VHY589129:VHY654663 VRU589129:VRU654663 WBQ589129:WBQ654663 WLM589129:WLM654663 WVI589129:WVI654663 A654665:A720199 IW654665:IW720199 SS654665:SS720199 ACO654665:ACO720199 AMK654665:AMK720199 AWG654665:AWG720199 BGC654665:BGC720199 BPY654665:BPY720199 BZU654665:BZU720199 CJQ654665:CJQ720199 CTM654665:CTM720199 DDI654665:DDI720199 DNE654665:DNE720199 DXA654665:DXA720199 EGW654665:EGW720199 EQS654665:EQS720199 FAO654665:FAO720199 FKK654665:FKK720199 FUG654665:FUG720199 GEC654665:GEC720199 GNY654665:GNY720199 GXU654665:GXU720199 HHQ654665:HHQ720199 HRM654665:HRM720199 IBI654665:IBI720199 ILE654665:ILE720199 IVA654665:IVA720199 JEW654665:JEW720199 JOS654665:JOS720199 JYO654665:JYO720199 KIK654665:KIK720199 KSG654665:KSG720199 LCC654665:LCC720199 LLY654665:LLY720199 LVU654665:LVU720199 MFQ654665:MFQ720199 MPM654665:MPM720199 MZI654665:MZI720199 NJE654665:NJE720199 NTA654665:NTA720199 OCW654665:OCW720199 OMS654665:OMS720199 OWO654665:OWO720199 PGK654665:PGK720199 PQG654665:PQG720199 QAC654665:QAC720199 QJY654665:QJY720199 QTU654665:QTU720199 RDQ654665:RDQ720199 RNM654665:RNM720199 RXI654665:RXI720199 SHE654665:SHE720199 SRA654665:SRA720199 TAW654665:TAW720199 TKS654665:TKS720199 TUO654665:TUO720199 UEK654665:UEK720199 UOG654665:UOG720199 UYC654665:UYC720199 VHY654665:VHY720199 VRU654665:VRU720199 WBQ654665:WBQ720199 WLM654665:WLM720199 WVI654665:WVI720199 A720201:A785735 IW720201:IW785735 SS720201:SS785735 ACO720201:ACO785735 AMK720201:AMK785735 AWG720201:AWG785735 BGC720201:BGC785735 BPY720201:BPY785735 BZU720201:BZU785735 CJQ720201:CJQ785735 CTM720201:CTM785735 DDI720201:DDI785735 DNE720201:DNE785735 DXA720201:DXA785735 EGW720201:EGW785735 EQS720201:EQS785735 FAO720201:FAO785735 FKK720201:FKK785735 FUG720201:FUG785735 GEC720201:GEC785735 GNY720201:GNY785735 GXU720201:GXU785735 HHQ720201:HHQ785735 HRM720201:HRM785735 IBI720201:IBI785735 ILE720201:ILE785735 IVA720201:IVA785735 JEW720201:JEW785735 JOS720201:JOS785735 JYO720201:JYO785735 KIK720201:KIK785735 KSG720201:KSG785735 LCC720201:LCC785735 LLY720201:LLY785735 LVU720201:LVU785735 MFQ720201:MFQ785735 MPM720201:MPM785735 MZI720201:MZI785735 NJE720201:NJE785735 NTA720201:NTA785735 OCW720201:OCW785735 OMS720201:OMS785735 OWO720201:OWO785735 PGK720201:PGK785735 PQG720201:PQG785735 QAC720201:QAC785735 QJY720201:QJY785735 QTU720201:QTU785735 RDQ720201:RDQ785735 RNM720201:RNM785735 RXI720201:RXI785735 SHE720201:SHE785735 SRA720201:SRA785735 TAW720201:TAW785735 TKS720201:TKS785735 TUO720201:TUO785735 UEK720201:UEK785735 UOG720201:UOG785735 UYC720201:UYC785735 VHY720201:VHY785735 VRU720201:VRU785735 WBQ720201:WBQ785735 WLM720201:WLM785735 WVI720201:WVI785735 A785737:A851271 IW785737:IW851271 SS785737:SS851271 ACO785737:ACO851271 AMK785737:AMK851271 AWG785737:AWG851271 BGC785737:BGC851271 BPY785737:BPY851271 BZU785737:BZU851271 CJQ785737:CJQ851271 CTM785737:CTM851271 DDI785737:DDI851271 DNE785737:DNE851271 DXA785737:DXA851271 EGW785737:EGW851271 EQS785737:EQS851271 FAO785737:FAO851271 FKK785737:FKK851271 FUG785737:FUG851271 GEC785737:GEC851271 GNY785737:GNY851271 GXU785737:GXU851271 HHQ785737:HHQ851271 HRM785737:HRM851271 IBI785737:IBI851271 ILE785737:ILE851271 IVA785737:IVA851271 JEW785737:JEW851271 JOS785737:JOS851271 JYO785737:JYO851271 KIK785737:KIK851271 KSG785737:KSG851271 LCC785737:LCC851271 LLY785737:LLY851271 LVU785737:LVU851271 MFQ785737:MFQ851271 MPM785737:MPM851271 MZI785737:MZI851271 NJE785737:NJE851271 NTA785737:NTA851271 OCW785737:OCW851271 OMS785737:OMS851271 OWO785737:OWO851271 PGK785737:PGK851271 PQG785737:PQG851271 QAC785737:QAC851271 QJY785737:QJY851271 QTU785737:QTU851271 RDQ785737:RDQ851271 RNM785737:RNM851271 RXI785737:RXI851271 SHE785737:SHE851271 SRA785737:SRA851271 TAW785737:TAW851271 TKS785737:TKS851271 TUO785737:TUO851271 UEK785737:UEK851271 UOG785737:UOG851271 UYC785737:UYC851271 VHY785737:VHY851271 VRU785737:VRU851271 WBQ785737:WBQ851271 WLM785737:WLM851271 WVI785737:WVI851271 A851273:A916807 IW851273:IW916807 SS851273:SS916807 ACO851273:ACO916807 AMK851273:AMK916807 AWG851273:AWG916807 BGC851273:BGC916807 BPY851273:BPY916807 BZU851273:BZU916807 CJQ851273:CJQ916807 CTM851273:CTM916807 DDI851273:DDI916807 DNE851273:DNE916807 DXA851273:DXA916807 EGW851273:EGW916807 EQS851273:EQS916807 FAO851273:FAO916807 FKK851273:FKK916807 FUG851273:FUG916807 GEC851273:GEC916807 GNY851273:GNY916807 GXU851273:GXU916807 HHQ851273:HHQ916807 HRM851273:HRM916807 IBI851273:IBI916807 ILE851273:ILE916807 IVA851273:IVA916807 JEW851273:JEW916807 JOS851273:JOS916807 JYO851273:JYO916807 KIK851273:KIK916807 KSG851273:KSG916807 LCC851273:LCC916807 LLY851273:LLY916807 LVU851273:LVU916807 MFQ851273:MFQ916807 MPM851273:MPM916807 MZI851273:MZI916807 NJE851273:NJE916807 NTA851273:NTA916807 OCW851273:OCW916807 OMS851273:OMS916807 OWO851273:OWO916807 PGK851273:PGK916807 PQG851273:PQG916807 QAC851273:QAC916807 QJY851273:QJY916807 QTU851273:QTU916807 RDQ851273:RDQ916807 RNM851273:RNM916807 RXI851273:RXI916807 SHE851273:SHE916807 SRA851273:SRA916807 TAW851273:TAW916807 TKS851273:TKS916807 TUO851273:TUO916807 UEK851273:UEK916807 UOG851273:UOG916807 UYC851273:UYC916807 VHY851273:VHY916807 VRU851273:VRU916807 WBQ851273:WBQ916807 WLM851273:WLM916807 WVI851273:WVI916807 A916809:A982343 IW916809:IW982343 SS916809:SS982343 ACO916809:ACO982343 AMK916809:AMK982343 AWG916809:AWG982343 BGC916809:BGC982343 BPY916809:BPY982343 BZU916809:BZU982343 CJQ916809:CJQ982343 CTM916809:CTM982343 DDI916809:DDI982343 DNE916809:DNE982343 DXA916809:DXA982343 EGW916809:EGW982343 EQS916809:EQS982343 FAO916809:FAO982343 FKK916809:FKK982343 FUG916809:FUG982343 GEC916809:GEC982343 GNY916809:GNY982343 GXU916809:GXU982343 HHQ916809:HHQ982343 HRM916809:HRM982343 IBI916809:IBI982343 ILE916809:ILE982343 IVA916809:IVA982343 JEW916809:JEW982343 JOS916809:JOS982343 JYO916809:JYO982343 KIK916809:KIK982343 KSG916809:KSG982343 LCC916809:LCC982343 LLY916809:LLY982343 LVU916809:LVU982343 MFQ916809:MFQ982343 MPM916809:MPM982343 MZI916809:MZI982343 NJE916809:NJE982343 NTA916809:NTA982343 OCW916809:OCW982343 OMS916809:OMS982343 OWO916809:OWO982343 PGK916809:PGK982343 PQG916809:PQG982343 QAC916809:QAC982343 QJY916809:QJY982343 QTU916809:QTU982343 RDQ916809:RDQ982343 RNM916809:RNM982343 RXI916809:RXI982343 SHE916809:SHE982343 SRA916809:SRA982343 TAW916809:TAW982343 TKS916809:TKS982343 TUO916809:TUO982343 UEK916809:UEK982343 UOG916809:UOG982343 UYC916809:UYC982343 VHY916809:VHY982343 VRU916809:VRU982343 WBQ916809:WBQ982343 WLM916809:WLM982343 WVI916809:WVI982343 A982345:A1048576 IW982345:IW1048576 SS982345:SS1048576 ACO982345:ACO1048576 AMK982345:AMK1048576 AWG982345:AWG1048576 BGC982345:BGC1048576 BPY982345:BPY1048576 BZU982345:BZU1048576 CJQ982345:CJQ1048576 CTM982345:CTM1048576 DDI982345:DDI1048576 DNE982345:DNE1048576 DXA982345:DXA1048576 EGW982345:EGW1048576 EQS982345:EQS1048576 FAO982345:FAO1048576 FKK982345:FKK1048576 FUG982345:FUG1048576 GEC982345:GEC1048576 GNY982345:GNY1048576 GXU982345:GXU1048576 HHQ982345:HHQ1048576 HRM982345:HRM1048576 IBI982345:IBI1048576 ILE982345:ILE1048576 IVA982345:IVA1048576 JEW982345:JEW1048576 JOS982345:JOS1048576 JYO982345:JYO1048576 KIK982345:KIK1048576 KSG982345:KSG1048576 LCC982345:LCC1048576 LLY982345:LLY1048576 LVU982345:LVU1048576 MFQ982345:MFQ1048576 MPM982345:MPM1048576 MZI982345:MZI1048576 NJE982345:NJE1048576 NTA982345:NTA1048576 OCW982345:OCW1048576 OMS982345:OMS1048576 OWO982345:OWO1048576 PGK982345:PGK1048576 PQG982345:PQG1048576 QAC982345:QAC1048576 QJY982345:QJY1048576 QTU982345:QTU1048576 RDQ982345:RDQ1048576 RNM982345:RNM1048576 RXI982345:RXI1048576 SHE982345:SHE1048576 SRA982345:SRA1048576 TAW982345:TAW1048576 TKS982345:TKS1048576 TUO982345:TUO1048576 UEK982345:UEK1048576 UOG982345:UOG1048576 UYC982345:UYC1048576 VHY982345:VHY1048576 VRU982345:VRU1048576 WBQ982345:WBQ1048576 WLM982345:WLM1048576 WVI982345:WVI1048576 WVI2:WVI64839 WLM2:WLM64839 WBQ2:WBQ64839 VRU2:VRU64839 VHY2:VHY64839 UYC2:UYC64839 UOG2:UOG64839 UEK2:UEK64839 TUO2:TUO64839 TKS2:TKS64839 TAW2:TAW64839 SRA2:SRA64839 SHE2:SHE64839 RXI2:RXI64839 RNM2:RNM64839 RDQ2:RDQ64839 QTU2:QTU64839 QJY2:QJY64839 QAC2:QAC64839 PQG2:PQG64839 PGK2:PGK64839 OWO2:OWO64839 OMS2:OMS64839 OCW2:OCW64839 NTA2:NTA64839 NJE2:NJE64839 MZI2:MZI64839 MPM2:MPM64839 MFQ2:MFQ64839 LVU2:LVU64839 LLY2:LLY64839 LCC2:LCC64839 KSG2:KSG64839 KIK2:KIK64839 JYO2:JYO64839 JOS2:JOS64839 JEW2:JEW64839 IVA2:IVA64839 ILE2:ILE64839 IBI2:IBI64839 HRM2:HRM64839 HHQ2:HHQ64839 GXU2:GXU64839 GNY2:GNY64839 GEC2:GEC64839 FUG2:FUG64839 FKK2:FKK64839 FAO2:FAO64839 EQS2:EQS64839 EGW2:EGW64839 DXA2:DXA64839 DNE2:DNE64839 DDI2:DDI64839 CTM2:CTM64839 CJQ2:CJQ64839 BZU2:BZU64839 BPY2:BPY64839 BGC2:BGC64839 AWG2:AWG64839 AMK2:AMK64839 ACO2:ACO64839 SS2:SS64839 IW2:IW64839 A2:A64839" xr:uid="{00000000-0002-0000-0100-000028000000}">
      <formula1>100000</formula1>
      <formula2>899999</formula2>
    </dataValidation>
    <dataValidation type="textLength" allowBlank="1" showInputMessage="1" showErrorMessage="1" error="3 or 5 characters long" prompt="Discharge Port" sqref="L64841:L130375 JH64841:JH130375 TD64841:TD130375 ACZ64841:ACZ130375 AMV64841:AMV130375 AWR64841:AWR130375 BGN64841:BGN130375 BQJ64841:BQJ130375 CAF64841:CAF130375 CKB64841:CKB130375 CTX64841:CTX130375 DDT64841:DDT130375 DNP64841:DNP130375 DXL64841:DXL130375 EHH64841:EHH130375 ERD64841:ERD130375 FAZ64841:FAZ130375 FKV64841:FKV130375 FUR64841:FUR130375 GEN64841:GEN130375 GOJ64841:GOJ130375 GYF64841:GYF130375 HIB64841:HIB130375 HRX64841:HRX130375 IBT64841:IBT130375 ILP64841:ILP130375 IVL64841:IVL130375 JFH64841:JFH130375 JPD64841:JPD130375 JYZ64841:JYZ130375 KIV64841:KIV130375 KSR64841:KSR130375 LCN64841:LCN130375 LMJ64841:LMJ130375 LWF64841:LWF130375 MGB64841:MGB130375 MPX64841:MPX130375 MZT64841:MZT130375 NJP64841:NJP130375 NTL64841:NTL130375 ODH64841:ODH130375 OND64841:OND130375 OWZ64841:OWZ130375 PGV64841:PGV130375 PQR64841:PQR130375 QAN64841:QAN130375 QKJ64841:QKJ130375 QUF64841:QUF130375 REB64841:REB130375 RNX64841:RNX130375 RXT64841:RXT130375 SHP64841:SHP130375 SRL64841:SRL130375 TBH64841:TBH130375 TLD64841:TLD130375 TUZ64841:TUZ130375 UEV64841:UEV130375 UOR64841:UOR130375 UYN64841:UYN130375 VIJ64841:VIJ130375 VSF64841:VSF130375 WCB64841:WCB130375 WLX64841:WLX130375 WVT64841:WVT130375 L130377:L195911 JH130377:JH195911 TD130377:TD195911 ACZ130377:ACZ195911 AMV130377:AMV195911 AWR130377:AWR195911 BGN130377:BGN195911 BQJ130377:BQJ195911 CAF130377:CAF195911 CKB130377:CKB195911 CTX130377:CTX195911 DDT130377:DDT195911 DNP130377:DNP195911 DXL130377:DXL195911 EHH130377:EHH195911 ERD130377:ERD195911 FAZ130377:FAZ195911 FKV130377:FKV195911 FUR130377:FUR195911 GEN130377:GEN195911 GOJ130377:GOJ195911 GYF130377:GYF195911 HIB130377:HIB195911 HRX130377:HRX195911 IBT130377:IBT195911 ILP130377:ILP195911 IVL130377:IVL195911 JFH130377:JFH195911 JPD130377:JPD195911 JYZ130377:JYZ195911 KIV130377:KIV195911 KSR130377:KSR195911 LCN130377:LCN195911 LMJ130377:LMJ195911 LWF130377:LWF195911 MGB130377:MGB195911 MPX130377:MPX195911 MZT130377:MZT195911 NJP130377:NJP195911 NTL130377:NTL195911 ODH130377:ODH195911 OND130377:OND195911 OWZ130377:OWZ195911 PGV130377:PGV195911 PQR130377:PQR195911 QAN130377:QAN195911 QKJ130377:QKJ195911 QUF130377:QUF195911 REB130377:REB195911 RNX130377:RNX195911 RXT130377:RXT195911 SHP130377:SHP195911 SRL130377:SRL195911 TBH130377:TBH195911 TLD130377:TLD195911 TUZ130377:TUZ195911 UEV130377:UEV195911 UOR130377:UOR195911 UYN130377:UYN195911 VIJ130377:VIJ195911 VSF130377:VSF195911 WCB130377:WCB195911 WLX130377:WLX195911 WVT130377:WVT195911 L195913:L261447 JH195913:JH261447 TD195913:TD261447 ACZ195913:ACZ261447 AMV195913:AMV261447 AWR195913:AWR261447 BGN195913:BGN261447 BQJ195913:BQJ261447 CAF195913:CAF261447 CKB195913:CKB261447 CTX195913:CTX261447 DDT195913:DDT261447 DNP195913:DNP261447 DXL195913:DXL261447 EHH195913:EHH261447 ERD195913:ERD261447 FAZ195913:FAZ261447 FKV195913:FKV261447 FUR195913:FUR261447 GEN195913:GEN261447 GOJ195913:GOJ261447 GYF195913:GYF261447 HIB195913:HIB261447 HRX195913:HRX261447 IBT195913:IBT261447 ILP195913:ILP261447 IVL195913:IVL261447 JFH195913:JFH261447 JPD195913:JPD261447 JYZ195913:JYZ261447 KIV195913:KIV261447 KSR195913:KSR261447 LCN195913:LCN261447 LMJ195913:LMJ261447 LWF195913:LWF261447 MGB195913:MGB261447 MPX195913:MPX261447 MZT195913:MZT261447 NJP195913:NJP261447 NTL195913:NTL261447 ODH195913:ODH261447 OND195913:OND261447 OWZ195913:OWZ261447 PGV195913:PGV261447 PQR195913:PQR261447 QAN195913:QAN261447 QKJ195913:QKJ261447 QUF195913:QUF261447 REB195913:REB261447 RNX195913:RNX261447 RXT195913:RXT261447 SHP195913:SHP261447 SRL195913:SRL261447 TBH195913:TBH261447 TLD195913:TLD261447 TUZ195913:TUZ261447 UEV195913:UEV261447 UOR195913:UOR261447 UYN195913:UYN261447 VIJ195913:VIJ261447 VSF195913:VSF261447 WCB195913:WCB261447 WLX195913:WLX261447 WVT195913:WVT261447 L261449:L326983 JH261449:JH326983 TD261449:TD326983 ACZ261449:ACZ326983 AMV261449:AMV326983 AWR261449:AWR326983 BGN261449:BGN326983 BQJ261449:BQJ326983 CAF261449:CAF326983 CKB261449:CKB326983 CTX261449:CTX326983 DDT261449:DDT326983 DNP261449:DNP326983 DXL261449:DXL326983 EHH261449:EHH326983 ERD261449:ERD326983 FAZ261449:FAZ326983 FKV261449:FKV326983 FUR261449:FUR326983 GEN261449:GEN326983 GOJ261449:GOJ326983 GYF261449:GYF326983 HIB261449:HIB326983 HRX261449:HRX326983 IBT261449:IBT326983 ILP261449:ILP326983 IVL261449:IVL326983 JFH261449:JFH326983 JPD261449:JPD326983 JYZ261449:JYZ326983 KIV261449:KIV326983 KSR261449:KSR326983 LCN261449:LCN326983 LMJ261449:LMJ326983 LWF261449:LWF326983 MGB261449:MGB326983 MPX261449:MPX326983 MZT261449:MZT326983 NJP261449:NJP326983 NTL261449:NTL326983 ODH261449:ODH326983 OND261449:OND326983 OWZ261449:OWZ326983 PGV261449:PGV326983 PQR261449:PQR326983 QAN261449:QAN326983 QKJ261449:QKJ326983 QUF261449:QUF326983 REB261449:REB326983 RNX261449:RNX326983 RXT261449:RXT326983 SHP261449:SHP326983 SRL261449:SRL326983 TBH261449:TBH326983 TLD261449:TLD326983 TUZ261449:TUZ326983 UEV261449:UEV326983 UOR261449:UOR326983 UYN261449:UYN326983 VIJ261449:VIJ326983 VSF261449:VSF326983 WCB261449:WCB326983 WLX261449:WLX326983 WVT261449:WVT326983 L326985:L392519 JH326985:JH392519 TD326985:TD392519 ACZ326985:ACZ392519 AMV326985:AMV392519 AWR326985:AWR392519 BGN326985:BGN392519 BQJ326985:BQJ392519 CAF326985:CAF392519 CKB326985:CKB392519 CTX326985:CTX392519 DDT326985:DDT392519 DNP326985:DNP392519 DXL326985:DXL392519 EHH326985:EHH392519 ERD326985:ERD392519 FAZ326985:FAZ392519 FKV326985:FKV392519 FUR326985:FUR392519 GEN326985:GEN392519 GOJ326985:GOJ392519 GYF326985:GYF392519 HIB326985:HIB392519 HRX326985:HRX392519 IBT326985:IBT392519 ILP326985:ILP392519 IVL326985:IVL392519 JFH326985:JFH392519 JPD326985:JPD392519 JYZ326985:JYZ392519 KIV326985:KIV392519 KSR326985:KSR392519 LCN326985:LCN392519 LMJ326985:LMJ392519 LWF326985:LWF392519 MGB326985:MGB392519 MPX326985:MPX392519 MZT326985:MZT392519 NJP326985:NJP392519 NTL326985:NTL392519 ODH326985:ODH392519 OND326985:OND392519 OWZ326985:OWZ392519 PGV326985:PGV392519 PQR326985:PQR392519 QAN326985:QAN392519 QKJ326985:QKJ392519 QUF326985:QUF392519 REB326985:REB392519 RNX326985:RNX392519 RXT326985:RXT392519 SHP326985:SHP392519 SRL326985:SRL392519 TBH326985:TBH392519 TLD326985:TLD392519 TUZ326985:TUZ392519 UEV326985:UEV392519 UOR326985:UOR392519 UYN326985:UYN392519 VIJ326985:VIJ392519 VSF326985:VSF392519 WCB326985:WCB392519 WLX326985:WLX392519 WVT326985:WVT392519 L392521:L458055 JH392521:JH458055 TD392521:TD458055 ACZ392521:ACZ458055 AMV392521:AMV458055 AWR392521:AWR458055 BGN392521:BGN458055 BQJ392521:BQJ458055 CAF392521:CAF458055 CKB392521:CKB458055 CTX392521:CTX458055 DDT392521:DDT458055 DNP392521:DNP458055 DXL392521:DXL458055 EHH392521:EHH458055 ERD392521:ERD458055 FAZ392521:FAZ458055 FKV392521:FKV458055 FUR392521:FUR458055 GEN392521:GEN458055 GOJ392521:GOJ458055 GYF392521:GYF458055 HIB392521:HIB458055 HRX392521:HRX458055 IBT392521:IBT458055 ILP392521:ILP458055 IVL392521:IVL458055 JFH392521:JFH458055 JPD392521:JPD458055 JYZ392521:JYZ458055 KIV392521:KIV458055 KSR392521:KSR458055 LCN392521:LCN458055 LMJ392521:LMJ458055 LWF392521:LWF458055 MGB392521:MGB458055 MPX392521:MPX458055 MZT392521:MZT458055 NJP392521:NJP458055 NTL392521:NTL458055 ODH392521:ODH458055 OND392521:OND458055 OWZ392521:OWZ458055 PGV392521:PGV458055 PQR392521:PQR458055 QAN392521:QAN458055 QKJ392521:QKJ458055 QUF392521:QUF458055 REB392521:REB458055 RNX392521:RNX458055 RXT392521:RXT458055 SHP392521:SHP458055 SRL392521:SRL458055 TBH392521:TBH458055 TLD392521:TLD458055 TUZ392521:TUZ458055 UEV392521:UEV458055 UOR392521:UOR458055 UYN392521:UYN458055 VIJ392521:VIJ458055 VSF392521:VSF458055 WCB392521:WCB458055 WLX392521:WLX458055 WVT392521:WVT458055 L458057:L523591 JH458057:JH523591 TD458057:TD523591 ACZ458057:ACZ523591 AMV458057:AMV523591 AWR458057:AWR523591 BGN458057:BGN523591 BQJ458057:BQJ523591 CAF458057:CAF523591 CKB458057:CKB523591 CTX458057:CTX523591 DDT458057:DDT523591 DNP458057:DNP523591 DXL458057:DXL523591 EHH458057:EHH523591 ERD458057:ERD523591 FAZ458057:FAZ523591 FKV458057:FKV523591 FUR458057:FUR523591 GEN458057:GEN523591 GOJ458057:GOJ523591 GYF458057:GYF523591 HIB458057:HIB523591 HRX458057:HRX523591 IBT458057:IBT523591 ILP458057:ILP523591 IVL458057:IVL523591 JFH458057:JFH523591 JPD458057:JPD523591 JYZ458057:JYZ523591 KIV458057:KIV523591 KSR458057:KSR523591 LCN458057:LCN523591 LMJ458057:LMJ523591 LWF458057:LWF523591 MGB458057:MGB523591 MPX458057:MPX523591 MZT458057:MZT523591 NJP458057:NJP523591 NTL458057:NTL523591 ODH458057:ODH523591 OND458057:OND523591 OWZ458057:OWZ523591 PGV458057:PGV523591 PQR458057:PQR523591 QAN458057:QAN523591 QKJ458057:QKJ523591 QUF458057:QUF523591 REB458057:REB523591 RNX458057:RNX523591 RXT458057:RXT523591 SHP458057:SHP523591 SRL458057:SRL523591 TBH458057:TBH523591 TLD458057:TLD523591 TUZ458057:TUZ523591 UEV458057:UEV523591 UOR458057:UOR523591 UYN458057:UYN523591 VIJ458057:VIJ523591 VSF458057:VSF523591 WCB458057:WCB523591 WLX458057:WLX523591 WVT458057:WVT523591 L523593:L589127 JH523593:JH589127 TD523593:TD589127 ACZ523593:ACZ589127 AMV523593:AMV589127 AWR523593:AWR589127 BGN523593:BGN589127 BQJ523593:BQJ589127 CAF523593:CAF589127 CKB523593:CKB589127 CTX523593:CTX589127 DDT523593:DDT589127 DNP523593:DNP589127 DXL523593:DXL589127 EHH523593:EHH589127 ERD523593:ERD589127 FAZ523593:FAZ589127 FKV523593:FKV589127 FUR523593:FUR589127 GEN523593:GEN589127 GOJ523593:GOJ589127 GYF523593:GYF589127 HIB523593:HIB589127 HRX523593:HRX589127 IBT523593:IBT589127 ILP523593:ILP589127 IVL523593:IVL589127 JFH523593:JFH589127 JPD523593:JPD589127 JYZ523593:JYZ589127 KIV523593:KIV589127 KSR523593:KSR589127 LCN523593:LCN589127 LMJ523593:LMJ589127 LWF523593:LWF589127 MGB523593:MGB589127 MPX523593:MPX589127 MZT523593:MZT589127 NJP523593:NJP589127 NTL523593:NTL589127 ODH523593:ODH589127 OND523593:OND589127 OWZ523593:OWZ589127 PGV523593:PGV589127 PQR523593:PQR589127 QAN523593:QAN589127 QKJ523593:QKJ589127 QUF523593:QUF589127 REB523593:REB589127 RNX523593:RNX589127 RXT523593:RXT589127 SHP523593:SHP589127 SRL523593:SRL589127 TBH523593:TBH589127 TLD523593:TLD589127 TUZ523593:TUZ589127 UEV523593:UEV589127 UOR523593:UOR589127 UYN523593:UYN589127 VIJ523593:VIJ589127 VSF523593:VSF589127 WCB523593:WCB589127 WLX523593:WLX589127 WVT523593:WVT589127 L589129:L654663 JH589129:JH654663 TD589129:TD654663 ACZ589129:ACZ654663 AMV589129:AMV654663 AWR589129:AWR654663 BGN589129:BGN654663 BQJ589129:BQJ654663 CAF589129:CAF654663 CKB589129:CKB654663 CTX589129:CTX654663 DDT589129:DDT654663 DNP589129:DNP654663 DXL589129:DXL654663 EHH589129:EHH654663 ERD589129:ERD654663 FAZ589129:FAZ654663 FKV589129:FKV654663 FUR589129:FUR654663 GEN589129:GEN654663 GOJ589129:GOJ654663 GYF589129:GYF654663 HIB589129:HIB654663 HRX589129:HRX654663 IBT589129:IBT654663 ILP589129:ILP654663 IVL589129:IVL654663 JFH589129:JFH654663 JPD589129:JPD654663 JYZ589129:JYZ654663 KIV589129:KIV654663 KSR589129:KSR654663 LCN589129:LCN654663 LMJ589129:LMJ654663 LWF589129:LWF654663 MGB589129:MGB654663 MPX589129:MPX654663 MZT589129:MZT654663 NJP589129:NJP654663 NTL589129:NTL654663 ODH589129:ODH654663 OND589129:OND654663 OWZ589129:OWZ654663 PGV589129:PGV654663 PQR589129:PQR654663 QAN589129:QAN654663 QKJ589129:QKJ654663 QUF589129:QUF654663 REB589129:REB654663 RNX589129:RNX654663 RXT589129:RXT654663 SHP589129:SHP654663 SRL589129:SRL654663 TBH589129:TBH654663 TLD589129:TLD654663 TUZ589129:TUZ654663 UEV589129:UEV654663 UOR589129:UOR654663 UYN589129:UYN654663 VIJ589129:VIJ654663 VSF589129:VSF654663 WCB589129:WCB654663 WLX589129:WLX654663 WVT589129:WVT654663 L654665:L720199 JH654665:JH720199 TD654665:TD720199 ACZ654665:ACZ720199 AMV654665:AMV720199 AWR654665:AWR720199 BGN654665:BGN720199 BQJ654665:BQJ720199 CAF654665:CAF720199 CKB654665:CKB720199 CTX654665:CTX720199 DDT654665:DDT720199 DNP654665:DNP720199 DXL654665:DXL720199 EHH654665:EHH720199 ERD654665:ERD720199 FAZ654665:FAZ720199 FKV654665:FKV720199 FUR654665:FUR720199 GEN654665:GEN720199 GOJ654665:GOJ720199 GYF654665:GYF720199 HIB654665:HIB720199 HRX654665:HRX720199 IBT654665:IBT720199 ILP654665:ILP720199 IVL654665:IVL720199 JFH654665:JFH720199 JPD654665:JPD720199 JYZ654665:JYZ720199 KIV654665:KIV720199 KSR654665:KSR720199 LCN654665:LCN720199 LMJ654665:LMJ720199 LWF654665:LWF720199 MGB654665:MGB720199 MPX654665:MPX720199 MZT654665:MZT720199 NJP654665:NJP720199 NTL654665:NTL720199 ODH654665:ODH720199 OND654665:OND720199 OWZ654665:OWZ720199 PGV654665:PGV720199 PQR654665:PQR720199 QAN654665:QAN720199 QKJ654665:QKJ720199 QUF654665:QUF720199 REB654665:REB720199 RNX654665:RNX720199 RXT654665:RXT720199 SHP654665:SHP720199 SRL654665:SRL720199 TBH654665:TBH720199 TLD654665:TLD720199 TUZ654665:TUZ720199 UEV654665:UEV720199 UOR654665:UOR720199 UYN654665:UYN720199 VIJ654665:VIJ720199 VSF654665:VSF720199 WCB654665:WCB720199 WLX654665:WLX720199 WVT654665:WVT720199 L720201:L785735 JH720201:JH785735 TD720201:TD785735 ACZ720201:ACZ785735 AMV720201:AMV785735 AWR720201:AWR785735 BGN720201:BGN785735 BQJ720201:BQJ785735 CAF720201:CAF785735 CKB720201:CKB785735 CTX720201:CTX785735 DDT720201:DDT785735 DNP720201:DNP785735 DXL720201:DXL785735 EHH720201:EHH785735 ERD720201:ERD785735 FAZ720201:FAZ785735 FKV720201:FKV785735 FUR720201:FUR785735 GEN720201:GEN785735 GOJ720201:GOJ785735 GYF720201:GYF785735 HIB720201:HIB785735 HRX720201:HRX785735 IBT720201:IBT785735 ILP720201:ILP785735 IVL720201:IVL785735 JFH720201:JFH785735 JPD720201:JPD785735 JYZ720201:JYZ785735 KIV720201:KIV785735 KSR720201:KSR785735 LCN720201:LCN785735 LMJ720201:LMJ785735 LWF720201:LWF785735 MGB720201:MGB785735 MPX720201:MPX785735 MZT720201:MZT785735 NJP720201:NJP785735 NTL720201:NTL785735 ODH720201:ODH785735 OND720201:OND785735 OWZ720201:OWZ785735 PGV720201:PGV785735 PQR720201:PQR785735 QAN720201:QAN785735 QKJ720201:QKJ785735 QUF720201:QUF785735 REB720201:REB785735 RNX720201:RNX785735 RXT720201:RXT785735 SHP720201:SHP785735 SRL720201:SRL785735 TBH720201:TBH785735 TLD720201:TLD785735 TUZ720201:TUZ785735 UEV720201:UEV785735 UOR720201:UOR785735 UYN720201:UYN785735 VIJ720201:VIJ785735 VSF720201:VSF785735 WCB720201:WCB785735 WLX720201:WLX785735 WVT720201:WVT785735 L785737:L851271 JH785737:JH851271 TD785737:TD851271 ACZ785737:ACZ851271 AMV785737:AMV851271 AWR785737:AWR851271 BGN785737:BGN851271 BQJ785737:BQJ851271 CAF785737:CAF851271 CKB785737:CKB851271 CTX785737:CTX851271 DDT785737:DDT851271 DNP785737:DNP851271 DXL785737:DXL851271 EHH785737:EHH851271 ERD785737:ERD851271 FAZ785737:FAZ851271 FKV785737:FKV851271 FUR785737:FUR851271 GEN785737:GEN851271 GOJ785737:GOJ851271 GYF785737:GYF851271 HIB785737:HIB851271 HRX785737:HRX851271 IBT785737:IBT851271 ILP785737:ILP851271 IVL785737:IVL851271 JFH785737:JFH851271 JPD785737:JPD851271 JYZ785737:JYZ851271 KIV785737:KIV851271 KSR785737:KSR851271 LCN785737:LCN851271 LMJ785737:LMJ851271 LWF785737:LWF851271 MGB785737:MGB851271 MPX785737:MPX851271 MZT785737:MZT851271 NJP785737:NJP851271 NTL785737:NTL851271 ODH785737:ODH851271 OND785737:OND851271 OWZ785737:OWZ851271 PGV785737:PGV851271 PQR785737:PQR851271 QAN785737:QAN851271 QKJ785737:QKJ851271 QUF785737:QUF851271 REB785737:REB851271 RNX785737:RNX851271 RXT785737:RXT851271 SHP785737:SHP851271 SRL785737:SRL851271 TBH785737:TBH851271 TLD785737:TLD851271 TUZ785737:TUZ851271 UEV785737:UEV851271 UOR785737:UOR851271 UYN785737:UYN851271 VIJ785737:VIJ851271 VSF785737:VSF851271 WCB785737:WCB851271 WLX785737:WLX851271 WVT785737:WVT851271 L851273:L916807 JH851273:JH916807 TD851273:TD916807 ACZ851273:ACZ916807 AMV851273:AMV916807 AWR851273:AWR916807 BGN851273:BGN916807 BQJ851273:BQJ916807 CAF851273:CAF916807 CKB851273:CKB916807 CTX851273:CTX916807 DDT851273:DDT916807 DNP851273:DNP916807 DXL851273:DXL916807 EHH851273:EHH916807 ERD851273:ERD916807 FAZ851273:FAZ916807 FKV851273:FKV916807 FUR851273:FUR916807 GEN851273:GEN916807 GOJ851273:GOJ916807 GYF851273:GYF916807 HIB851273:HIB916807 HRX851273:HRX916807 IBT851273:IBT916807 ILP851273:ILP916807 IVL851273:IVL916807 JFH851273:JFH916807 JPD851273:JPD916807 JYZ851273:JYZ916807 KIV851273:KIV916807 KSR851273:KSR916807 LCN851273:LCN916807 LMJ851273:LMJ916807 LWF851273:LWF916807 MGB851273:MGB916807 MPX851273:MPX916807 MZT851273:MZT916807 NJP851273:NJP916807 NTL851273:NTL916807 ODH851273:ODH916807 OND851273:OND916807 OWZ851273:OWZ916807 PGV851273:PGV916807 PQR851273:PQR916807 QAN851273:QAN916807 QKJ851273:QKJ916807 QUF851273:QUF916807 REB851273:REB916807 RNX851273:RNX916807 RXT851273:RXT916807 SHP851273:SHP916807 SRL851273:SRL916807 TBH851273:TBH916807 TLD851273:TLD916807 TUZ851273:TUZ916807 UEV851273:UEV916807 UOR851273:UOR916807 UYN851273:UYN916807 VIJ851273:VIJ916807 VSF851273:VSF916807 WCB851273:WCB916807 WLX851273:WLX916807 WVT851273:WVT916807 L916809:L982343 JH916809:JH982343 TD916809:TD982343 ACZ916809:ACZ982343 AMV916809:AMV982343 AWR916809:AWR982343 BGN916809:BGN982343 BQJ916809:BQJ982343 CAF916809:CAF982343 CKB916809:CKB982343 CTX916809:CTX982343 DDT916809:DDT982343 DNP916809:DNP982343 DXL916809:DXL982343 EHH916809:EHH982343 ERD916809:ERD982343 FAZ916809:FAZ982343 FKV916809:FKV982343 FUR916809:FUR982343 GEN916809:GEN982343 GOJ916809:GOJ982343 GYF916809:GYF982343 HIB916809:HIB982343 HRX916809:HRX982343 IBT916809:IBT982343 ILP916809:ILP982343 IVL916809:IVL982343 JFH916809:JFH982343 JPD916809:JPD982343 JYZ916809:JYZ982343 KIV916809:KIV982343 KSR916809:KSR982343 LCN916809:LCN982343 LMJ916809:LMJ982343 LWF916809:LWF982343 MGB916809:MGB982343 MPX916809:MPX982343 MZT916809:MZT982343 NJP916809:NJP982343 NTL916809:NTL982343 ODH916809:ODH982343 OND916809:OND982343 OWZ916809:OWZ982343 PGV916809:PGV982343 PQR916809:PQR982343 QAN916809:QAN982343 QKJ916809:QKJ982343 QUF916809:QUF982343 REB916809:REB982343 RNX916809:RNX982343 RXT916809:RXT982343 SHP916809:SHP982343 SRL916809:SRL982343 TBH916809:TBH982343 TLD916809:TLD982343 TUZ916809:TUZ982343 UEV916809:UEV982343 UOR916809:UOR982343 UYN916809:UYN982343 VIJ916809:VIJ982343 VSF916809:VSF982343 WCB916809:WCB982343 WLX916809:WLX982343 WVT916809:WVT982343 L982345:L1048576 JH982345:JH1048576 TD982345:TD1048576 ACZ982345:ACZ1048576 AMV982345:AMV1048576 AWR982345:AWR1048576 BGN982345:BGN1048576 BQJ982345:BQJ1048576 CAF982345:CAF1048576 CKB982345:CKB1048576 CTX982345:CTX1048576 DDT982345:DDT1048576 DNP982345:DNP1048576 DXL982345:DXL1048576 EHH982345:EHH1048576 ERD982345:ERD1048576 FAZ982345:FAZ1048576 FKV982345:FKV1048576 FUR982345:FUR1048576 GEN982345:GEN1048576 GOJ982345:GOJ1048576 GYF982345:GYF1048576 HIB982345:HIB1048576 HRX982345:HRX1048576 IBT982345:IBT1048576 ILP982345:ILP1048576 IVL982345:IVL1048576 JFH982345:JFH1048576 JPD982345:JPD1048576 JYZ982345:JYZ1048576 KIV982345:KIV1048576 KSR982345:KSR1048576 LCN982345:LCN1048576 LMJ982345:LMJ1048576 LWF982345:LWF1048576 MGB982345:MGB1048576 MPX982345:MPX1048576 MZT982345:MZT1048576 NJP982345:NJP1048576 NTL982345:NTL1048576 ODH982345:ODH1048576 OND982345:OND1048576 OWZ982345:OWZ1048576 PGV982345:PGV1048576 PQR982345:PQR1048576 QAN982345:QAN1048576 QKJ982345:QKJ1048576 QUF982345:QUF1048576 REB982345:REB1048576 RNX982345:RNX1048576 RXT982345:RXT1048576 SHP982345:SHP1048576 SRL982345:SRL1048576 TBH982345:TBH1048576 TLD982345:TLD1048576 TUZ982345:TUZ1048576 UEV982345:UEV1048576 UOR982345:UOR1048576 UYN982345:UYN1048576 VIJ982345:VIJ1048576 VSF982345:VSF1048576 WCB982345:WCB1048576 WLX982345:WLX1048576 WVT982345:WVT1048576 WVT2:WVT64839 WLX2:WLX64839 WCB2:WCB64839 VSF2:VSF64839 VIJ2:VIJ64839 UYN2:UYN64839 UOR2:UOR64839 UEV2:UEV64839 TUZ2:TUZ64839 TLD2:TLD64839 TBH2:TBH64839 SRL2:SRL64839 SHP2:SHP64839 RXT2:RXT64839 RNX2:RNX64839 REB2:REB64839 QUF2:QUF64839 QKJ2:QKJ64839 QAN2:QAN64839 PQR2:PQR64839 PGV2:PGV64839 OWZ2:OWZ64839 OND2:OND64839 ODH2:ODH64839 NTL2:NTL64839 NJP2:NJP64839 MZT2:MZT64839 MPX2:MPX64839 MGB2:MGB64839 LWF2:LWF64839 LMJ2:LMJ64839 LCN2:LCN64839 KSR2:KSR64839 KIV2:KIV64839 JYZ2:JYZ64839 JPD2:JPD64839 JFH2:JFH64839 IVL2:IVL64839 ILP2:ILP64839 IBT2:IBT64839 HRX2:HRX64839 HIB2:HIB64839 GYF2:GYF64839 GOJ2:GOJ64839 GEN2:GEN64839 FUR2:FUR64839 FKV2:FKV64839 FAZ2:FAZ64839 ERD2:ERD64839 EHH2:EHH64839 DXL2:DXL64839 DNP2:DNP64839 DDT2:DDT64839 CTX2:CTX64839 CKB2:CKB64839 CAF2:CAF64839 BQJ2:BQJ64839 BGN2:BGN64839 AWR2:AWR64839 AMV2:AMV64839 ACZ2:ACZ64839 TD2:TD64839 JH2:JH64839 L2:L64839" xr:uid="{00000000-0002-0000-0100-000029000000}">
      <formula1>3</formula1>
      <formula2>5</formula2>
    </dataValidation>
    <dataValidation type="textLength" operator="lessThanOrEqual" allowBlank="1" showInputMessage="1" showErrorMessage="1" error="Maximum 6 characters" prompt="Agents Voyage No." sqref="WWN1:WWN1048576 WMR1:WMR1048576 WCV1:WCV1048576 VSZ1:VSZ1048576 VJD1:VJD1048576 UZH1:UZH1048576 UPL1:UPL1048576 UFP1:UFP1048576 TVT1:TVT1048576 TLX1:TLX1048576 TCB1:TCB1048576 SSF1:SSF1048576 SIJ1:SIJ1048576 RYN1:RYN1048576 ROR1:ROR1048576 REV1:REV1048576 QUZ1:QUZ1048576 QLD1:QLD1048576 QBH1:QBH1048576 PRL1:PRL1048576 PHP1:PHP1048576 OXT1:OXT1048576 ONX1:ONX1048576 OEB1:OEB1048576 NUF1:NUF1048576 NKJ1:NKJ1048576 NAN1:NAN1048576 MQR1:MQR1048576 MGV1:MGV1048576 LWZ1:LWZ1048576 LND1:LND1048576 LDH1:LDH1048576 KTL1:KTL1048576 KJP1:KJP1048576 JZT1:JZT1048576 JPX1:JPX1048576 JGB1:JGB1048576 IWF1:IWF1048576 IMJ1:IMJ1048576 ICN1:ICN1048576 HSR1:HSR1048576 HIV1:HIV1048576 GYZ1:GYZ1048576 GPD1:GPD1048576 GFH1:GFH1048576 FVL1:FVL1048576 FLP1:FLP1048576 FBT1:FBT1048576 ERX1:ERX1048576 EIB1:EIB1048576 DYF1:DYF1048576 DOJ1:DOJ1048576 DEN1:DEN1048576 CUR1:CUR1048576 CKV1:CKV1048576 CAZ1:CAZ1048576 BRD1:BRD1048576 BHH1:BHH1048576 AXL1:AXL1048576 ANP1:ANP1048576 ADT1:ADT1048576 TX1:TX1048576 KB1:KB1048576 AF1:AF1048576" xr:uid="{00000000-0002-0000-0100-000000000000}">
      <formula1>6</formula1>
    </dataValidation>
    <dataValidation type="list" allowBlank="1" showInputMessage="1" showErrorMessage="1" error="Y or N only" prompt="IPT Indicator" sqref="WWP1:WWP1048576 WMT1:WMT1048576 WCX1:WCX1048576 VTB1:VTB1048576 VJF1:VJF1048576 UZJ1:UZJ1048576 UPN1:UPN1048576 UFR1:UFR1048576 TVV1:TVV1048576 TLZ1:TLZ1048576 TCD1:TCD1048576 SSH1:SSH1048576 SIL1:SIL1048576 RYP1:RYP1048576 ROT1:ROT1048576 REX1:REX1048576 QVB1:QVB1048576 QLF1:QLF1048576 QBJ1:QBJ1048576 PRN1:PRN1048576 PHR1:PHR1048576 OXV1:OXV1048576 ONZ1:ONZ1048576 OED1:OED1048576 NUH1:NUH1048576 NKL1:NKL1048576 NAP1:NAP1048576 MQT1:MQT1048576 MGX1:MGX1048576 LXB1:LXB1048576 LNF1:LNF1048576 LDJ1:LDJ1048576 KTN1:KTN1048576 KJR1:KJR1048576 JZV1:JZV1048576 JPZ1:JPZ1048576 JGD1:JGD1048576 IWH1:IWH1048576 IML1:IML1048576 ICP1:ICP1048576 HST1:HST1048576 HIX1:HIX1048576 GZB1:GZB1048576 GPF1:GPF1048576 GFJ1:GFJ1048576 FVN1:FVN1048576 FLR1:FLR1048576 FBV1:FBV1048576 ERZ1:ERZ1048576 EID1:EID1048576 DYH1:DYH1048576 DOL1:DOL1048576 DEP1:DEP1048576 CUT1:CUT1048576 CKX1:CKX1048576 CBB1:CBB1048576 BRF1:BRF1048576 BHJ1:BHJ1048576 AXN1:AXN1048576 ANR1:ANR1048576 ADV1:ADV1048576 TZ1:TZ1048576 KD1:KD1048576 AH1:AH1048576" xr:uid="{00000000-0002-0000-0100-000008000000}">
      <formula1>"Y,N"</formula1>
    </dataValidation>
    <dataValidation type="textLength" operator="lessThanOrEqual" allowBlank="1" showInputMessage="1" showErrorMessage="1" errorTitle="Format error" error="Maximum length is 5 characters." prompt="Vessel Code" sqref="WWM1:WWM1048576 WMQ1:WMQ1048576 WCU1:WCU1048576 VSY1:VSY1048576 VJC1:VJC1048576 UZG1:UZG1048576 UPK1:UPK1048576 UFO1:UFO1048576 TVS1:TVS1048576 TLW1:TLW1048576 TCA1:TCA1048576 SSE1:SSE1048576 SII1:SII1048576 RYM1:RYM1048576 ROQ1:ROQ1048576 REU1:REU1048576 QUY1:QUY1048576 QLC1:QLC1048576 QBG1:QBG1048576 PRK1:PRK1048576 PHO1:PHO1048576 OXS1:OXS1048576 ONW1:ONW1048576 OEA1:OEA1048576 NUE1:NUE1048576 NKI1:NKI1048576 NAM1:NAM1048576 MQQ1:MQQ1048576 MGU1:MGU1048576 LWY1:LWY1048576 LNC1:LNC1048576 LDG1:LDG1048576 KTK1:KTK1048576 KJO1:KJO1048576 JZS1:JZS1048576 JPW1:JPW1048576 JGA1:JGA1048576 IWE1:IWE1048576 IMI1:IMI1048576 ICM1:ICM1048576 HSQ1:HSQ1048576 HIU1:HIU1048576 GYY1:GYY1048576 GPC1:GPC1048576 GFG1:GFG1048576 FVK1:FVK1048576 FLO1:FLO1048576 FBS1:FBS1048576 ERW1:ERW1048576 EIA1:EIA1048576 DYE1:DYE1048576 DOI1:DOI1048576 DEM1:DEM1048576 CUQ1:CUQ1048576 CKU1:CKU1048576 CAY1:CAY1048576 BRC1:BRC1048576 BHG1:BHG1048576 AXK1:AXK1048576 ANO1:ANO1048576 ADS1:ADS1048576 TW1:TW1048576 KA1:KA1048576 AE1:AE1048576" xr:uid="{00000000-0002-0000-0100-00000D000000}">
      <formula1>5</formula1>
    </dataValidation>
    <dataValidation type="list" allowBlank="1" showInputMessage="1" showErrorMessage="1" error="Allowed value is B or NULL" prompt="Source Code" sqref="WWL1:WWL1048576 WMP1:WMP1048576 WCT1:WCT1048576 VSX1:VSX1048576 VJB1:VJB1048576 UZF1:UZF1048576 UPJ1:UPJ1048576 UFN1:UFN1048576 TVR1:TVR1048576 TLV1:TLV1048576 TBZ1:TBZ1048576 SSD1:SSD1048576 SIH1:SIH1048576 RYL1:RYL1048576 ROP1:ROP1048576 RET1:RET1048576 QUX1:QUX1048576 QLB1:QLB1048576 QBF1:QBF1048576 PRJ1:PRJ1048576 PHN1:PHN1048576 OXR1:OXR1048576 ONV1:ONV1048576 ODZ1:ODZ1048576 NUD1:NUD1048576 NKH1:NKH1048576 NAL1:NAL1048576 MQP1:MQP1048576 MGT1:MGT1048576 LWX1:LWX1048576 LNB1:LNB1048576 LDF1:LDF1048576 KTJ1:KTJ1048576 KJN1:KJN1048576 JZR1:JZR1048576 JPV1:JPV1048576 JFZ1:JFZ1048576 IWD1:IWD1048576 IMH1:IMH1048576 ICL1:ICL1048576 HSP1:HSP1048576 HIT1:HIT1048576 GYX1:GYX1048576 GPB1:GPB1048576 GFF1:GFF1048576 FVJ1:FVJ1048576 FLN1:FLN1048576 FBR1:FBR1048576 ERV1:ERV1048576 EHZ1:EHZ1048576 DYD1:DYD1048576 DOH1:DOH1048576 DEL1:DEL1048576 CUP1:CUP1048576 CKT1:CKT1048576 CAX1:CAX1048576 BRB1:BRB1048576 BHF1:BHF1048576 AXJ1:AXJ1048576 ANN1:ANN1048576 ADR1:ADR1048576 TV1:TV1048576 JZ1:JZ1048576 AD1:AD1048576" xr:uid="{00000000-0002-0000-0100-00000E000000}">
      <formula1>"B"</formula1>
    </dataValidation>
    <dataValidation type="textLength" allowBlank="1" showInputMessage="1" showErrorMessage="1" prompt="Line Code" sqref="WVJ1:WVJ1048576 WLN1:WLN1048576 WBR1:WBR1048576 VRV1:VRV1048576 VHZ1:VHZ1048576 UYD1:UYD1048576 UOH1:UOH1048576 UEL1:UEL1048576 TUP1:TUP1048576 TKT1:TKT1048576 TAX1:TAX1048576 SRB1:SRB1048576 SHF1:SHF1048576 RXJ1:RXJ1048576 RNN1:RNN1048576 RDR1:RDR1048576 QTV1:QTV1048576 QJZ1:QJZ1048576 QAD1:QAD1048576 PQH1:PQH1048576 PGL1:PGL1048576 OWP1:OWP1048576 OMT1:OMT1048576 OCX1:OCX1048576 NTB1:NTB1048576 NJF1:NJF1048576 MZJ1:MZJ1048576 MPN1:MPN1048576 MFR1:MFR1048576 LVV1:LVV1048576 LLZ1:LLZ1048576 LCD1:LCD1048576 KSH1:KSH1048576 KIL1:KIL1048576 JYP1:JYP1048576 JOT1:JOT1048576 JEX1:JEX1048576 IVB1:IVB1048576 ILF1:ILF1048576 IBJ1:IBJ1048576 HRN1:HRN1048576 HHR1:HHR1048576 GXV1:GXV1048576 GNZ1:GNZ1048576 GED1:GED1048576 FUH1:FUH1048576 FKL1:FKL1048576 FAP1:FAP1048576 EQT1:EQT1048576 EGX1:EGX1048576 DXB1:DXB1048576 DNF1:DNF1048576 DDJ1:DDJ1048576 CTN1:CTN1048576 CJR1:CJR1048576 BZV1:BZV1048576 BPZ1:BPZ1048576 BGD1:BGD1048576 AWH1:AWH1048576 AML1:AML1048576 ACP1:ACP1048576 ST1:ST1048576 IX1:IX1048576 B1:B1048576" xr:uid="{00000000-0002-0000-0100-000015000000}">
      <formula1>3</formula1>
      <formula2>6</formula2>
    </dataValidation>
  </dataValidation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DISCHARGE FORMAT</vt:lpstr>
    </vt:vector>
  </TitlesOfParts>
  <Company>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DPA</dc:creator>
  <cp:lastModifiedBy>Haris( Mr. )</cp:lastModifiedBy>
  <cp:lastPrinted>2015-05-14T08:12:06Z</cp:lastPrinted>
  <dcterms:created xsi:type="dcterms:W3CDTF">2000-01-12T10:31:33Z</dcterms:created>
  <dcterms:modified xsi:type="dcterms:W3CDTF">2024-02-29T11:13:30Z</dcterms:modified>
</cp:coreProperties>
</file>